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90" yWindow="30" windowWidth="15300" windowHeight="8535" tabRatio="807"/>
  </bookViews>
  <sheets>
    <sheet name="Info" sheetId="111" r:id="rId1"/>
    <sheet name="Input data" sheetId="24" r:id="rId2"/>
    <sheet name="Summary statistics" sheetId="31" r:id="rId3"/>
    <sheet name="Animation" sheetId="117" r:id="rId4"/>
    <sheet name="Thrash" sheetId="118" r:id="rId5"/>
  </sheets>
  <calcPr calcId="125725"/>
</workbook>
</file>

<file path=xl/calcChain.xml><?xml version="1.0" encoding="utf-8"?>
<calcChain xmlns="http://schemas.openxmlformats.org/spreadsheetml/2006/main">
  <c r="F4" i="117"/>
  <c r="A6"/>
  <c r="E3" s="1"/>
  <c r="A5"/>
  <c r="D3" s="1"/>
  <c r="E2" l="1"/>
  <c r="D2"/>
</calcChain>
</file>

<file path=xl/sharedStrings.xml><?xml version="1.0" encoding="utf-8"?>
<sst xmlns="http://schemas.openxmlformats.org/spreadsheetml/2006/main" count="1210" uniqueCount="55">
  <si>
    <t>Department of Computer and Information Science, Linköping University</t>
  </si>
  <si>
    <t>Program development: Anders Grimvall</t>
  </si>
  <si>
    <t>End</t>
  </si>
  <si>
    <t>Minimum</t>
  </si>
  <si>
    <t>Maximum</t>
  </si>
  <si>
    <t>Mean</t>
  </si>
  <si>
    <t># Non-missing</t>
  </si>
  <si>
    <t># Missing</t>
  </si>
  <si>
    <t>Begin</t>
  </si>
  <si>
    <t>HIGHLIGHT</t>
  </si>
  <si>
    <t>The VBA macros are developed for a PC on which Excel 2007 is installed.</t>
  </si>
  <si>
    <t>Highlight</t>
  </si>
  <si>
    <t>First</t>
  </si>
  <si>
    <t>Last</t>
  </si>
  <si>
    <t>Current</t>
  </si>
  <si>
    <t>The open markers represent the set of all observed cases and is fixed throughout the animation.</t>
  </si>
  <si>
    <t>A bubble-size variable can provide additional information about the displayed cases.</t>
  </si>
  <si>
    <t>to produce motion-charts.</t>
  </si>
  <si>
    <t xml:space="preserve">a variable. The first row is used for variable names, and blank cells stand for missing values. </t>
  </si>
  <si>
    <t># Distinct levels</t>
  </si>
  <si>
    <t>A group variable can be used to assign different markers to different groups of observations.</t>
  </si>
  <si>
    <t>Animation id</t>
  </si>
  <si>
    <t>Min. delay</t>
  </si>
  <si>
    <t xml:space="preserve"> - a VBA program for sequential highlighting of subsets of data</t>
  </si>
  <si>
    <t>The sets of solid markers, which represent subsets of observations, are updated when the value of</t>
  </si>
  <si>
    <t>A VBA macro attached to the worksheet "Input data" is used to select variables for the animation</t>
  </si>
  <si>
    <t>an animation key (shown in the chart title) is updated.</t>
  </si>
  <si>
    <t>and make a standardized table of the selected data in a new worksheet called "Animation".</t>
  </si>
  <si>
    <t>Four control buttons and three scroll-bars attached to the "Animation" sheet can then be used</t>
  </si>
  <si>
    <t>PC1</t>
  </si>
  <si>
    <t>PC2</t>
  </si>
  <si>
    <t>Bubble-size</t>
  </si>
  <si>
    <t>Area</t>
  </si>
  <si>
    <t>palmitic</t>
  </si>
  <si>
    <t>palmitoleic</t>
  </si>
  <si>
    <t>stearic</t>
  </si>
  <si>
    <t>oleic</t>
  </si>
  <si>
    <t>linoleic</t>
  </si>
  <si>
    <t>linolenic</t>
  </si>
  <si>
    <t>arachidic</t>
  </si>
  <si>
    <t>eicosenoic</t>
  </si>
  <si>
    <t>North-Apulia</t>
  </si>
  <si>
    <t>Calabria</t>
  </si>
  <si>
    <t>South-Apulia</t>
  </si>
  <si>
    <t>Sicily</t>
  </si>
  <si>
    <t>Inland-Sardinia</t>
  </si>
  <si>
    <t>Coast-Sardinia</t>
  </si>
  <si>
    <t>Umbria</t>
  </si>
  <si>
    <t>East-Liguria</t>
  </si>
  <si>
    <t>West-Liguria</t>
  </si>
  <si>
    <t>Group</t>
  </si>
  <si>
    <t>Version 1.1. Oct 20, 2010</t>
  </si>
  <si>
    <r>
      <t xml:space="preserve">The main output of </t>
    </r>
    <r>
      <rPr>
        <b/>
        <sz val="10"/>
        <color rgb="FFFF0000"/>
        <rFont val="Arial"/>
        <family val="2"/>
      </rPr>
      <t>HIGHLIGHTPCA</t>
    </r>
    <r>
      <rPr>
        <b/>
        <sz val="10"/>
        <color indexed="17"/>
        <rFont val="Arial"/>
        <family val="2"/>
      </rPr>
      <t xml:space="preserve"> is an animated score-chart. </t>
    </r>
  </si>
  <si>
    <r>
      <t xml:space="preserve">Inputs to </t>
    </r>
    <r>
      <rPr>
        <b/>
        <sz val="10"/>
        <color rgb="FFFF0000"/>
        <rFont val="Arial"/>
        <family val="2"/>
      </rPr>
      <t xml:space="preserve">HIGHLIGHTPCA </t>
    </r>
    <r>
      <rPr>
        <b/>
        <sz val="10"/>
        <color indexed="17"/>
        <rFont val="Arial"/>
        <family val="2"/>
      </rPr>
      <t>are pasted as a table where each row represents a case and each column</t>
    </r>
  </si>
  <si>
    <t>A standard PC can handle datasets comprising more than 10,000 cases.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</si>
</sst>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2" borderId="4" xfId="0" applyFill="1" applyBorder="1"/>
    <xf numFmtId="0" fontId="5" fillId="2" borderId="5" xfId="0" applyFont="1" applyFill="1" applyBorder="1"/>
    <xf numFmtId="0" fontId="6" fillId="2" borderId="5" xfId="0" applyFont="1" applyFill="1" applyBorder="1"/>
    <xf numFmtId="1" fontId="2" fillId="2" borderId="0" xfId="0" applyNumberFormat="1" applyFont="1" applyFill="1" applyBorder="1"/>
    <xf numFmtId="1" fontId="0" fillId="2" borderId="0" xfId="0" applyNumberFormat="1" applyFill="1" applyBorder="1"/>
    <xf numFmtId="1" fontId="2" fillId="2" borderId="6" xfId="0" applyNumberFormat="1" applyFont="1" applyFill="1" applyBorder="1"/>
    <xf numFmtId="0" fontId="1" fillId="2" borderId="5" xfId="0" applyFont="1" applyFill="1" applyBorder="1"/>
    <xf numFmtId="0" fontId="7" fillId="2" borderId="5" xfId="0" applyFont="1" applyFill="1" applyBorder="1"/>
    <xf numFmtId="0" fontId="2" fillId="2" borderId="4" xfId="0" applyFont="1" applyFill="1" applyBorder="1"/>
    <xf numFmtId="0" fontId="1" fillId="2" borderId="7" xfId="0" applyFont="1" applyFill="1" applyBorder="1"/>
    <xf numFmtId="1" fontId="1" fillId="2" borderId="6" xfId="0" applyNumberFormat="1" applyFont="1" applyFill="1" applyBorder="1"/>
    <xf numFmtId="0" fontId="2" fillId="2" borderId="8" xfId="0" applyFont="1" applyFill="1" applyBorder="1"/>
    <xf numFmtId="0" fontId="2" fillId="0" borderId="0" xfId="0" applyFont="1"/>
    <xf numFmtId="0" fontId="9" fillId="2" borderId="5" xfId="0" applyFont="1" applyFill="1" applyBorder="1"/>
    <xf numFmtId="0" fontId="10" fillId="2" borderId="0" xfId="0" applyFont="1" applyFill="1" applyBorder="1"/>
    <xf numFmtId="0" fontId="5" fillId="2" borderId="7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11" fillId="0" borderId="0" xfId="0" applyFont="1" applyFill="1"/>
    <xf numFmtId="0" fontId="12" fillId="2" borderId="0" xfId="0" applyFont="1" applyFill="1" applyBorder="1"/>
    <xf numFmtId="0" fontId="1" fillId="0" borderId="0" xfId="0" applyFont="1"/>
    <xf numFmtId="0" fontId="15" fillId="0" borderId="0" xfId="0" applyFont="1" applyFill="1"/>
    <xf numFmtId="0" fontId="1" fillId="3" borderId="0" xfId="0" applyFont="1" applyFill="1"/>
    <xf numFmtId="0" fontId="11" fillId="4" borderId="0" xfId="0" applyFont="1" applyFill="1"/>
    <xf numFmtId="0" fontId="15" fillId="3" borderId="0" xfId="0" applyFont="1" applyFill="1"/>
    <xf numFmtId="0" fontId="0" fillId="4" borderId="0" xfId="0" applyFill="1"/>
    <xf numFmtId="0" fontId="1" fillId="2" borderId="4" xfId="0" applyFont="1" applyFill="1" applyBorder="1"/>
    <xf numFmtId="0" fontId="14" fillId="5" borderId="0" xfId="0" applyFont="1" applyFill="1" applyBorder="1"/>
    <xf numFmtId="0" fontId="1" fillId="5" borderId="0" xfId="0" applyFont="1" applyFill="1" applyBorder="1"/>
    <xf numFmtId="1" fontId="1" fillId="5" borderId="0" xfId="0" applyNumberFormat="1" applyFont="1" applyFill="1" applyBorder="1"/>
    <xf numFmtId="164" fontId="1" fillId="5" borderId="0" xfId="0" applyNumberFormat="1" applyFont="1" applyFill="1" applyBorder="1"/>
    <xf numFmtId="0" fontId="0" fillId="5" borderId="0" xfId="0" applyFill="1" applyBorder="1"/>
    <xf numFmtId="1" fontId="2" fillId="5" borderId="0" xfId="0" applyNumberFormat="1" applyFont="1" applyFill="1" applyBorder="1"/>
    <xf numFmtId="164" fontId="0" fillId="5" borderId="0" xfId="0" applyNumberFormat="1" applyFill="1" applyBorder="1"/>
    <xf numFmtId="164" fontId="2" fillId="5" borderId="0" xfId="0" applyNumberFormat="1" applyFont="1" applyFill="1" applyBorder="1"/>
    <xf numFmtId="1" fontId="0" fillId="5" borderId="0" xfId="0" applyNumberFormat="1" applyFill="1" applyBorder="1"/>
    <xf numFmtId="15" fontId="0" fillId="5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/>
            </a:pPr>
            <a:r>
              <a:rPr lang="en-US"/>
              <a:t>South-Apulia</a:t>
            </a:r>
          </a:p>
        </c:rich>
      </c:tx>
      <c:layout/>
    </c:title>
    <c:plotArea>
      <c:layout/>
      <c:bubbleChart>
        <c:ser>
          <c:idx val="0"/>
          <c:order val="0"/>
          <c:tx>
            <c:v>All cases</c:v>
          </c:tx>
          <c:spPr>
            <a:solidFill>
              <a:srgbClr val="FFFFFF"/>
            </a:solidFill>
            <a:ln>
              <a:solidFill>
                <a:srgbClr val="969696"/>
              </a:solidFill>
              <a:prstDash val="solid"/>
            </a:ln>
          </c:spPr>
          <c:xVal>
            <c:numRef>
              <c:f>Animation!$H$2</c:f>
              <c:numCache>
                <c:formatCode>General</c:formatCode>
                <c:ptCount val="1"/>
                <c:pt idx="0">
                  <c:v>5939.1299746583936</c:v>
                </c:pt>
              </c:numCache>
            </c:numRef>
          </c:xVal>
          <c:yVal>
            <c:numRef>
              <c:f>Animation!$I$2</c:f>
              <c:numCache>
                <c:formatCode>General</c:formatCode>
                <c:ptCount val="1"/>
                <c:pt idx="0">
                  <c:v>1139.9371879653502</c:v>
                </c:pt>
              </c:numCache>
            </c:numRef>
          </c:yVal>
          <c:bubbleSize>
            <c:numRef>
              <c:f>Animation!$J$2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</c:ser>
        <c:ser>
          <c:idx val="1"/>
          <c:order val="1"/>
          <c:tx>
            <c:v>All cases</c:v>
          </c:tx>
          <c:spPr>
            <a:solidFill>
              <a:srgbClr val="FFFFFF"/>
            </a:solidFill>
            <a:ln>
              <a:solidFill>
                <a:srgbClr val="969696"/>
              </a:solidFill>
              <a:prstDash val="solid"/>
            </a:ln>
          </c:spPr>
          <c:xVal>
            <c:numRef>
              <c:f>Animation!$H$3:$H$1855</c:f>
              <c:numCache>
                <c:formatCode>General</c:formatCode>
                <c:ptCount val="1853"/>
                <c:pt idx="0">
                  <c:v>6018.4479633118581</c:v>
                </c:pt>
                <c:pt idx="1">
                  <c:v>5874.857984039887</c:v>
                </c:pt>
                <c:pt idx="2">
                  <c:v>5989.6476969516589</c:v>
                </c:pt>
                <c:pt idx="3">
                  <c:v>5852.0453239500757</c:v>
                </c:pt>
                <c:pt idx="4">
                  <c:v>5985.2376485758259</c:v>
                </c:pt>
                <c:pt idx="5">
                  <c:v>6096.3062232567154</c:v>
                </c:pt>
                <c:pt idx="6">
                  <c:v>5392.8895162331783</c:v>
                </c:pt>
                <c:pt idx="7">
                  <c:v>5979.0639805754208</c:v>
                </c:pt>
                <c:pt idx="8">
                  <c:v>5709.1901220119516</c:v>
                </c:pt>
                <c:pt idx="9">
                  <c:v>5946.9415098651825</c:v>
                </c:pt>
                <c:pt idx="10">
                  <c:v>6212.3585518105901</c:v>
                </c:pt>
                <c:pt idx="11">
                  <c:v>5868.2178286628505</c:v>
                </c:pt>
                <c:pt idx="12">
                  <c:v>6036.9232997502395</c:v>
                </c:pt>
                <c:pt idx="13">
                  <c:v>6152.6659976667142</c:v>
                </c:pt>
                <c:pt idx="14">
                  <c:v>6113.6487097250865</c:v>
                </c:pt>
                <c:pt idx="15">
                  <c:v>5898.4290664649943</c:v>
                </c:pt>
                <c:pt idx="16">
                  <c:v>5867.9421915534303</c:v>
                </c:pt>
                <c:pt idx="17">
                  <c:v>6191.2086814856466</c:v>
                </c:pt>
                <c:pt idx="18">
                  <c:v>6113.1172053277005</c:v>
                </c:pt>
                <c:pt idx="19">
                  <c:v>5945.1555704915163</c:v>
                </c:pt>
                <c:pt idx="20">
                  <c:v>6146.4177802132881</c:v>
                </c:pt>
                <c:pt idx="21">
                  <c:v>6329.7500497252104</c:v>
                </c:pt>
                <c:pt idx="22">
                  <c:v>5833.2388114676833</c:v>
                </c:pt>
                <c:pt idx="23">
                  <c:v>5981.5873897065539</c:v>
                </c:pt>
                <c:pt idx="205">
                  <c:v>5488.3880038238813</c:v>
                </c:pt>
                <c:pt idx="206">
                  <c:v>5423.5982521928308</c:v>
                </c:pt>
                <c:pt idx="207">
                  <c:v>5324.3003159284926</c:v>
                </c:pt>
                <c:pt idx="208">
                  <c:v>5642.9654676367572</c:v>
                </c:pt>
                <c:pt idx="209">
                  <c:v>5333.9426616801447</c:v>
                </c:pt>
                <c:pt idx="210">
                  <c:v>5445.8177592772981</c:v>
                </c:pt>
                <c:pt idx="211">
                  <c:v>5492.0782860335803</c:v>
                </c:pt>
                <c:pt idx="212">
                  <c:v>5523.0612275241774</c:v>
                </c:pt>
                <c:pt idx="213">
                  <c:v>5405.0029765250465</c:v>
                </c:pt>
                <c:pt idx="214">
                  <c:v>5315.4916646721722</c:v>
                </c:pt>
                <c:pt idx="215">
                  <c:v>5288.9640858773118</c:v>
                </c:pt>
                <c:pt idx="216">
                  <c:v>5080.6993349342774</c:v>
                </c:pt>
                <c:pt idx="217">
                  <c:v>5325.6784739924769</c:v>
                </c:pt>
                <c:pt idx="218">
                  <c:v>5243.6592968491996</c:v>
                </c:pt>
                <c:pt idx="219">
                  <c:v>5375.6855858067775</c:v>
                </c:pt>
                <c:pt idx="220">
                  <c:v>5485.3287173447252</c:v>
                </c:pt>
                <c:pt idx="221">
                  <c:v>5343.6619114879422</c:v>
                </c:pt>
                <c:pt idx="222">
                  <c:v>5366.3591562579577</c:v>
                </c:pt>
                <c:pt idx="223">
                  <c:v>5543.7848493385891</c:v>
                </c:pt>
                <c:pt idx="224">
                  <c:v>5819.7500090390231</c:v>
                </c:pt>
                <c:pt idx="225">
                  <c:v>5252.1468266363509</c:v>
                </c:pt>
                <c:pt idx="226">
                  <c:v>5819.7653570417297</c:v>
                </c:pt>
                <c:pt idx="227">
                  <c:v>5803.7535421474859</c:v>
                </c:pt>
                <c:pt idx="228">
                  <c:v>5461.5694205386599</c:v>
                </c:pt>
                <c:pt idx="229">
                  <c:v>5764.6280078859818</c:v>
                </c:pt>
                <c:pt idx="230">
                  <c:v>5331.2910177480817</c:v>
                </c:pt>
                <c:pt idx="231">
                  <c:v>5518.318632971359</c:v>
                </c:pt>
                <c:pt idx="232">
                  <c:v>5505.6120516512237</c:v>
                </c:pt>
                <c:pt idx="233">
                  <c:v>5356.6195161314708</c:v>
                </c:pt>
                <c:pt idx="234">
                  <c:v>5433.937530098945</c:v>
                </c:pt>
                <c:pt idx="235">
                  <c:v>5566.7712760461827</c:v>
                </c:pt>
                <c:pt idx="236">
                  <c:v>5379.2220998232688</c:v>
                </c:pt>
                <c:pt idx="237">
                  <c:v>5353.1342876227363</c:v>
                </c:pt>
                <c:pt idx="238">
                  <c:v>5237.1191216164707</c:v>
                </c:pt>
                <c:pt idx="239">
                  <c:v>5514.2749502564957</c:v>
                </c:pt>
                <c:pt idx="240">
                  <c:v>5443.341992565478</c:v>
                </c:pt>
                <c:pt idx="241">
                  <c:v>5474.2516836781797</c:v>
                </c:pt>
                <c:pt idx="242">
                  <c:v>5216.1576146307407</c:v>
                </c:pt>
                <c:pt idx="243">
                  <c:v>5239.1681488243739</c:v>
                </c:pt>
                <c:pt idx="244">
                  <c:v>5340.6605879208792</c:v>
                </c:pt>
                <c:pt idx="245">
                  <c:v>5442.6236102927542</c:v>
                </c:pt>
                <c:pt idx="246">
                  <c:v>5294.411050870056</c:v>
                </c:pt>
                <c:pt idx="247">
                  <c:v>5413.5147189484414</c:v>
                </c:pt>
                <c:pt idx="248">
                  <c:v>5429.7539077396777</c:v>
                </c:pt>
                <c:pt idx="249">
                  <c:v>5503.133075658815</c:v>
                </c:pt>
                <c:pt idx="250">
                  <c:v>5558.5851498667162</c:v>
                </c:pt>
                <c:pt idx="251">
                  <c:v>5413.6091408672837</c:v>
                </c:pt>
                <c:pt idx="252">
                  <c:v>5426.3558681463455</c:v>
                </c:pt>
                <c:pt idx="253">
                  <c:v>5345.0783479488637</c:v>
                </c:pt>
                <c:pt idx="254">
                  <c:v>5171.6507209368192</c:v>
                </c:pt>
                <c:pt idx="255">
                  <c:v>5368.319378322406</c:v>
                </c:pt>
                <c:pt idx="256">
                  <c:v>5332.287075508043</c:v>
                </c:pt>
                <c:pt idx="257">
                  <c:v>5186.2016219717625</c:v>
                </c:pt>
                <c:pt idx="258">
                  <c:v>5310.7130313856269</c:v>
                </c:pt>
                <c:pt idx="259">
                  <c:v>5234.5760525406695</c:v>
                </c:pt>
                <c:pt idx="260">
                  <c:v>5394.2958294950986</c:v>
                </c:pt>
                <c:pt idx="411">
                  <c:v>4876.899912090742</c:v>
                </c:pt>
                <c:pt idx="412">
                  <c:v>4340.1816008980131</c:v>
                </c:pt>
                <c:pt idx="413">
                  <c:v>4610.1825908518776</c:v>
                </c:pt>
                <c:pt idx="414">
                  <c:v>4565.0643808545383</c:v>
                </c:pt>
                <c:pt idx="415">
                  <c:v>4513.5550350712547</c:v>
                </c:pt>
                <c:pt idx="416">
                  <c:v>4438.3780479118941</c:v>
                </c:pt>
                <c:pt idx="417">
                  <c:v>4436.0450973337211</c:v>
                </c:pt>
                <c:pt idx="418">
                  <c:v>4971.0724066582579</c:v>
                </c:pt>
                <c:pt idx="419">
                  <c:v>4502.552251463032</c:v>
                </c:pt>
                <c:pt idx="420">
                  <c:v>4301.1832860436252</c:v>
                </c:pt>
                <c:pt idx="421">
                  <c:v>4556.5852703932451</c:v>
                </c:pt>
                <c:pt idx="422">
                  <c:v>4664.0628116644375</c:v>
                </c:pt>
                <c:pt idx="423">
                  <c:v>4679.1217550614838</c:v>
                </c:pt>
                <c:pt idx="424">
                  <c:v>5130.4561823239828</c:v>
                </c:pt>
                <c:pt idx="425">
                  <c:v>4642.2556220751258</c:v>
                </c:pt>
                <c:pt idx="426">
                  <c:v>4991.5679076254037</c:v>
                </c:pt>
                <c:pt idx="427">
                  <c:v>4303.3322873822026</c:v>
                </c:pt>
                <c:pt idx="428">
                  <c:v>4196.4122334212852</c:v>
                </c:pt>
                <c:pt idx="429">
                  <c:v>4970.223371304487</c:v>
                </c:pt>
                <c:pt idx="430">
                  <c:v>5106.9591913976019</c:v>
                </c:pt>
                <c:pt idx="431">
                  <c:v>5004.4663542893304</c:v>
                </c:pt>
                <c:pt idx="432">
                  <c:v>4754.6536416571762</c:v>
                </c:pt>
                <c:pt idx="433">
                  <c:v>4709.1417199345224</c:v>
                </c:pt>
                <c:pt idx="434">
                  <c:v>4560.8624502940966</c:v>
                </c:pt>
                <c:pt idx="435">
                  <c:v>4324.9559494791474</c:v>
                </c:pt>
                <c:pt idx="436">
                  <c:v>5484.6092054725759</c:v>
                </c:pt>
                <c:pt idx="437">
                  <c:v>4928.4134291633263</c:v>
                </c:pt>
                <c:pt idx="438">
                  <c:v>5203.4314249854469</c:v>
                </c:pt>
                <c:pt idx="439">
                  <c:v>5132.3845860478777</c:v>
                </c:pt>
                <c:pt idx="440">
                  <c:v>5113.4100978491078</c:v>
                </c:pt>
                <c:pt idx="441">
                  <c:v>4691.4334078374868</c:v>
                </c:pt>
                <c:pt idx="442">
                  <c:v>5036.0346959049066</c:v>
                </c:pt>
                <c:pt idx="443">
                  <c:v>4723.8203869065519</c:v>
                </c:pt>
                <c:pt idx="444">
                  <c:v>4833.028872641451</c:v>
                </c:pt>
                <c:pt idx="445">
                  <c:v>5032.5895622932558</c:v>
                </c:pt>
                <c:pt idx="446">
                  <c:v>4728.7573219992319</c:v>
                </c:pt>
                <c:pt idx="447">
                  <c:v>4693.0121902774936</c:v>
                </c:pt>
                <c:pt idx="448">
                  <c:v>4715.4630817094794</c:v>
                </c:pt>
                <c:pt idx="449">
                  <c:v>4626.6576212702721</c:v>
                </c:pt>
                <c:pt idx="450">
                  <c:v>4871.4048466857403</c:v>
                </c:pt>
                <c:pt idx="451">
                  <c:v>4988.3022330253352</c:v>
                </c:pt>
                <c:pt idx="452">
                  <c:v>4639.031918273402</c:v>
                </c:pt>
                <c:pt idx="453">
                  <c:v>4812.5506108826758</c:v>
                </c:pt>
                <c:pt idx="454">
                  <c:v>4942.5869338002531</c:v>
                </c:pt>
                <c:pt idx="455">
                  <c:v>5054.6465973006998</c:v>
                </c:pt>
                <c:pt idx="456">
                  <c:v>4676.3093884948603</c:v>
                </c:pt>
                <c:pt idx="457">
                  <c:v>4914.6125829803877</c:v>
                </c:pt>
                <c:pt idx="458">
                  <c:v>4854.9265940807518</c:v>
                </c:pt>
                <c:pt idx="459">
                  <c:v>4847.6595683621217</c:v>
                </c:pt>
                <c:pt idx="460">
                  <c:v>5123.8125518783572</c:v>
                </c:pt>
                <c:pt idx="461">
                  <c:v>5206.5796137903571</c:v>
                </c:pt>
                <c:pt idx="462">
                  <c:v>5156.2602132627635</c:v>
                </c:pt>
                <c:pt idx="463">
                  <c:v>4904.018079858025</c:v>
                </c:pt>
                <c:pt idx="464">
                  <c:v>4905.7120873062904</c:v>
                </c:pt>
                <c:pt idx="465">
                  <c:v>5237.2139982733188</c:v>
                </c:pt>
                <c:pt idx="466">
                  <c:v>4958.6677446880558</c:v>
                </c:pt>
                <c:pt idx="467">
                  <c:v>5034.173143106349</c:v>
                </c:pt>
                <c:pt idx="468">
                  <c:v>5514.8781295691542</c:v>
                </c:pt>
                <c:pt idx="469">
                  <c:v>4913.499958030161</c:v>
                </c:pt>
                <c:pt idx="470">
                  <c:v>4942.6949112986849</c:v>
                </c:pt>
                <c:pt idx="471">
                  <c:v>5201.2486196584459</c:v>
                </c:pt>
                <c:pt idx="472">
                  <c:v>5222.0372849988844</c:v>
                </c:pt>
                <c:pt idx="473">
                  <c:v>5022.6924928989974</c:v>
                </c:pt>
                <c:pt idx="474">
                  <c:v>4917.1325966547465</c:v>
                </c:pt>
                <c:pt idx="475">
                  <c:v>5003.1608723746049</c:v>
                </c:pt>
                <c:pt idx="476">
                  <c:v>5034.330584608555</c:v>
                </c:pt>
                <c:pt idx="477">
                  <c:v>4997.0455242857652</c:v>
                </c:pt>
                <c:pt idx="478">
                  <c:v>4737.0421278229405</c:v>
                </c:pt>
                <c:pt idx="479">
                  <c:v>4866.5710973282676</c:v>
                </c:pt>
                <c:pt idx="480">
                  <c:v>5096.3554110632758</c:v>
                </c:pt>
                <c:pt idx="481">
                  <c:v>4964.3265570400936</c:v>
                </c:pt>
                <c:pt idx="482">
                  <c:v>5320.7673793214408</c:v>
                </c:pt>
                <c:pt idx="483">
                  <c:v>5093.7557867733303</c:v>
                </c:pt>
                <c:pt idx="484">
                  <c:v>4871.4474555058978</c:v>
                </c:pt>
                <c:pt idx="485">
                  <c:v>4971.8247738457667</c:v>
                </c:pt>
                <c:pt idx="486">
                  <c:v>5253.6725624453547</c:v>
                </c:pt>
                <c:pt idx="487">
                  <c:v>5375.9227872935198</c:v>
                </c:pt>
                <c:pt idx="488">
                  <c:v>4991.2145720861672</c:v>
                </c:pt>
                <c:pt idx="489">
                  <c:v>5094.6058756054781</c:v>
                </c:pt>
                <c:pt idx="490">
                  <c:v>4709.1007267510658</c:v>
                </c:pt>
                <c:pt idx="491">
                  <c:v>4808.6812512720826</c:v>
                </c:pt>
                <c:pt idx="492">
                  <c:v>4790.3203728241733</c:v>
                </c:pt>
                <c:pt idx="493">
                  <c:v>4574.0868753564355</c:v>
                </c:pt>
                <c:pt idx="494">
                  <c:v>4335.0814725834516</c:v>
                </c:pt>
                <c:pt idx="495">
                  <c:v>4908.7424353042643</c:v>
                </c:pt>
                <c:pt idx="496">
                  <c:v>4758.2361490158555</c:v>
                </c:pt>
                <c:pt idx="497">
                  <c:v>4832.4426789027439</c:v>
                </c:pt>
                <c:pt idx="498">
                  <c:v>4416.5335082511847</c:v>
                </c:pt>
                <c:pt idx="499">
                  <c:v>4503.427804762483</c:v>
                </c:pt>
                <c:pt idx="500">
                  <c:v>4399.2155952750663</c:v>
                </c:pt>
                <c:pt idx="501">
                  <c:v>4837.2768928806818</c:v>
                </c:pt>
                <c:pt idx="502">
                  <c:v>4999.4047535503578</c:v>
                </c:pt>
                <c:pt idx="503">
                  <c:v>4745.6230549675847</c:v>
                </c:pt>
                <c:pt idx="504">
                  <c:v>4539.6985037906497</c:v>
                </c:pt>
                <c:pt idx="505">
                  <c:v>4985.1771663262844</c:v>
                </c:pt>
                <c:pt idx="506">
                  <c:v>4772.4892558698348</c:v>
                </c:pt>
                <c:pt idx="507">
                  <c:v>4969.1831951282429</c:v>
                </c:pt>
                <c:pt idx="508">
                  <c:v>4973.4657908238651</c:v>
                </c:pt>
                <c:pt idx="509">
                  <c:v>5020.9159446951544</c:v>
                </c:pt>
                <c:pt idx="510">
                  <c:v>5252.9552944136885</c:v>
                </c:pt>
                <c:pt idx="511">
                  <c:v>5164.7494789311686</c:v>
                </c:pt>
                <c:pt idx="512">
                  <c:v>5157.3731060595346</c:v>
                </c:pt>
                <c:pt idx="513">
                  <c:v>5081.189508954516</c:v>
                </c:pt>
                <c:pt idx="514">
                  <c:v>4999.6952382567561</c:v>
                </c:pt>
                <c:pt idx="515">
                  <c:v>4769.1433953624291</c:v>
                </c:pt>
                <c:pt idx="516">
                  <c:v>4791.5220822158517</c:v>
                </c:pt>
                <c:pt idx="517">
                  <c:v>4812.223706096127</c:v>
                </c:pt>
                <c:pt idx="518">
                  <c:v>4994.541106385308</c:v>
                </c:pt>
                <c:pt idx="519">
                  <c:v>5002.5706264983783</c:v>
                </c:pt>
                <c:pt idx="520">
                  <c:v>5130.7844221576952</c:v>
                </c:pt>
                <c:pt idx="521">
                  <c:v>4533.0806693841405</c:v>
                </c:pt>
                <c:pt idx="522">
                  <c:v>4564.9801938962391</c:v>
                </c:pt>
                <c:pt idx="523">
                  <c:v>5054.7124762418916</c:v>
                </c:pt>
                <c:pt idx="524">
                  <c:v>5006.9528624848881</c:v>
                </c:pt>
                <c:pt idx="525">
                  <c:v>4719.9780422818703</c:v>
                </c:pt>
                <c:pt idx="526">
                  <c:v>4900.9012946863177</c:v>
                </c:pt>
                <c:pt idx="527">
                  <c:v>5122.7217376385142</c:v>
                </c:pt>
                <c:pt idx="528">
                  <c:v>4873.2081393449935</c:v>
                </c:pt>
                <c:pt idx="529">
                  <c:v>4985.8717617559587</c:v>
                </c:pt>
                <c:pt idx="530">
                  <c:v>4683.4420073882811</c:v>
                </c:pt>
                <c:pt idx="531">
                  <c:v>4643.5071858462943</c:v>
                </c:pt>
                <c:pt idx="532">
                  <c:v>4864.1830230440319</c:v>
                </c:pt>
                <c:pt idx="533">
                  <c:v>4943.1444701327755</c:v>
                </c:pt>
                <c:pt idx="534">
                  <c:v>4818.0421840277504</c:v>
                </c:pt>
                <c:pt idx="535">
                  <c:v>4547.6847855198512</c:v>
                </c:pt>
                <c:pt idx="536">
                  <c:v>5015.0644812360515</c:v>
                </c:pt>
                <c:pt idx="537">
                  <c:v>4751.2097074777712</c:v>
                </c:pt>
                <c:pt idx="538">
                  <c:v>4714.4094482477403</c:v>
                </c:pt>
                <c:pt idx="539">
                  <c:v>4524.9028160648768</c:v>
                </c:pt>
                <c:pt idx="540">
                  <c:v>4581.3882879617486</c:v>
                </c:pt>
                <c:pt idx="541">
                  <c:v>4781.0271545781461</c:v>
                </c:pt>
                <c:pt idx="542">
                  <c:v>4804.8579804166893</c:v>
                </c:pt>
                <c:pt idx="543">
                  <c:v>4672.6840890861913</c:v>
                </c:pt>
                <c:pt idx="544">
                  <c:v>4680.3825204852501</c:v>
                </c:pt>
                <c:pt idx="545">
                  <c:v>4987.4870024618722</c:v>
                </c:pt>
                <c:pt idx="546">
                  <c:v>4935.5163752792587</c:v>
                </c:pt>
                <c:pt idx="547">
                  <c:v>4776.3917195186905</c:v>
                </c:pt>
                <c:pt idx="548">
                  <c:v>5059.4257013936931</c:v>
                </c:pt>
                <c:pt idx="549">
                  <c:v>4889.9922116106172</c:v>
                </c:pt>
                <c:pt idx="550">
                  <c:v>4950.4167949846697</c:v>
                </c:pt>
                <c:pt idx="551">
                  <c:v>4770.101564673545</c:v>
                </c:pt>
                <c:pt idx="552">
                  <c:v>4892.4576912144075</c:v>
                </c:pt>
                <c:pt idx="553">
                  <c:v>5118.1036116928753</c:v>
                </c:pt>
                <c:pt idx="554">
                  <c:v>4984.6047685073627</c:v>
                </c:pt>
                <c:pt idx="555">
                  <c:v>4801.3523708241355</c:v>
                </c:pt>
                <c:pt idx="556">
                  <c:v>4910.6947820602963</c:v>
                </c:pt>
                <c:pt idx="557">
                  <c:v>5004.8294304923002</c:v>
                </c:pt>
                <c:pt idx="558">
                  <c:v>4690.9778124226877</c:v>
                </c:pt>
                <c:pt idx="559">
                  <c:v>5208.6133121785406</c:v>
                </c:pt>
                <c:pt idx="560">
                  <c:v>4968.0723672201011</c:v>
                </c:pt>
                <c:pt idx="561">
                  <c:v>5039.0274454408755</c:v>
                </c:pt>
                <c:pt idx="562">
                  <c:v>4751.5741204047781</c:v>
                </c:pt>
                <c:pt idx="563">
                  <c:v>5108.1177835827611</c:v>
                </c:pt>
                <c:pt idx="564">
                  <c:v>5012.5641064834235</c:v>
                </c:pt>
                <c:pt idx="565">
                  <c:v>4959.8955860973938</c:v>
                </c:pt>
                <c:pt idx="566">
                  <c:v>5031.3995171996194</c:v>
                </c:pt>
                <c:pt idx="567">
                  <c:v>5118.7027258639846</c:v>
                </c:pt>
                <c:pt idx="568">
                  <c:v>5104.73038393559</c:v>
                </c:pt>
                <c:pt idx="569">
                  <c:v>5000.9246704489869</c:v>
                </c:pt>
                <c:pt idx="570">
                  <c:v>5051.2913837608039</c:v>
                </c:pt>
                <c:pt idx="571">
                  <c:v>4939.1682082114112</c:v>
                </c:pt>
                <c:pt idx="572">
                  <c:v>5070.9726775967747</c:v>
                </c:pt>
                <c:pt idx="573">
                  <c:v>4957.7072896852251</c:v>
                </c:pt>
                <c:pt idx="574">
                  <c:v>5084.245990917474</c:v>
                </c:pt>
                <c:pt idx="575">
                  <c:v>4952.5234860939672</c:v>
                </c:pt>
                <c:pt idx="576">
                  <c:v>4969.8086924479549</c:v>
                </c:pt>
                <c:pt idx="577">
                  <c:v>5354.9960100667458</c:v>
                </c:pt>
                <c:pt idx="578">
                  <c:v>4862.2560093300272</c:v>
                </c:pt>
                <c:pt idx="579">
                  <c:v>5125.6791074076382</c:v>
                </c:pt>
                <c:pt idx="580">
                  <c:v>5032.1164221717618</c:v>
                </c:pt>
                <c:pt idx="581">
                  <c:v>4885.9244352995302</c:v>
                </c:pt>
                <c:pt idx="582">
                  <c:v>4842.9627003989699</c:v>
                </c:pt>
                <c:pt idx="583">
                  <c:v>5020.1468587758573</c:v>
                </c:pt>
                <c:pt idx="584">
                  <c:v>4854.3426209275904</c:v>
                </c:pt>
                <c:pt idx="585">
                  <c:v>4953.6659896369229</c:v>
                </c:pt>
                <c:pt idx="586">
                  <c:v>4889.6188099595784</c:v>
                </c:pt>
                <c:pt idx="587">
                  <c:v>4953.8227437513124</c:v>
                </c:pt>
                <c:pt idx="588">
                  <c:v>4885.6618510091357</c:v>
                </c:pt>
                <c:pt idx="589">
                  <c:v>5049.2639549541746</c:v>
                </c:pt>
                <c:pt idx="590">
                  <c:v>4980.4580180007988</c:v>
                </c:pt>
                <c:pt idx="591">
                  <c:v>4989.6726392288192</c:v>
                </c:pt>
                <c:pt idx="592">
                  <c:v>4924.2917785288146</c:v>
                </c:pt>
                <c:pt idx="593">
                  <c:v>4835.1623319920782</c:v>
                </c:pt>
                <c:pt idx="594">
                  <c:v>4954.9163423809296</c:v>
                </c:pt>
                <c:pt idx="595">
                  <c:v>4816.3338195900278</c:v>
                </c:pt>
                <c:pt idx="596">
                  <c:v>5096.4549272787663</c:v>
                </c:pt>
                <c:pt idx="597">
                  <c:v>5015.4331418121119</c:v>
                </c:pt>
                <c:pt idx="598">
                  <c:v>5003.8513922735983</c:v>
                </c:pt>
                <c:pt idx="599">
                  <c:v>4842.9481591155454</c:v>
                </c:pt>
                <c:pt idx="600">
                  <c:v>4854.7907965831118</c:v>
                </c:pt>
                <c:pt idx="601">
                  <c:v>4882.7806029406574</c:v>
                </c:pt>
                <c:pt idx="602">
                  <c:v>4930.95827852612</c:v>
                </c:pt>
                <c:pt idx="603">
                  <c:v>4838.6265266977516</c:v>
                </c:pt>
                <c:pt idx="604">
                  <c:v>4817.2775835080638</c:v>
                </c:pt>
                <c:pt idx="605">
                  <c:v>4670.1280184589459</c:v>
                </c:pt>
                <c:pt idx="606">
                  <c:v>4822.0923600366277</c:v>
                </c:pt>
                <c:pt idx="607">
                  <c:v>5157.7708165632957</c:v>
                </c:pt>
                <c:pt idx="608">
                  <c:v>5062.0477167441841</c:v>
                </c:pt>
                <c:pt idx="609">
                  <c:v>4601.0490221308492</c:v>
                </c:pt>
                <c:pt idx="610">
                  <c:v>4687.9047163415025</c:v>
                </c:pt>
                <c:pt idx="611">
                  <c:v>4811.148202607611</c:v>
                </c:pt>
                <c:pt idx="612">
                  <c:v>5132.6971479644726</c:v>
                </c:pt>
                <c:pt idx="613">
                  <c:v>5164.5902469841276</c:v>
                </c:pt>
                <c:pt idx="614">
                  <c:v>4950.2353723289489</c:v>
                </c:pt>
                <c:pt idx="615">
                  <c:v>5333.5192623318726</c:v>
                </c:pt>
                <c:pt idx="616">
                  <c:v>5065.4246184957083</c:v>
                </c:pt>
                <c:pt idx="617">
                  <c:v>5616.9019849108745</c:v>
                </c:pt>
                <c:pt idx="618">
                  <c:v>5513.1219992458418</c:v>
                </c:pt>
                <c:pt idx="619">
                  <c:v>5566.6341163136167</c:v>
                </c:pt>
                <c:pt idx="620">
                  <c:v>5693.2649542891313</c:v>
                </c:pt>
                <c:pt idx="621">
                  <c:v>5831.9500112447276</c:v>
                </c:pt>
                <c:pt idx="622">
                  <c:v>5858.9557176462267</c:v>
                </c:pt>
                <c:pt idx="623">
                  <c:v>5894.1005012881014</c:v>
                </c:pt>
                <c:pt idx="624">
                  <c:v>5471.858248994421</c:v>
                </c:pt>
                <c:pt idx="625">
                  <c:v>5702.8944119935777</c:v>
                </c:pt>
                <c:pt idx="626">
                  <c:v>5751.7972733273464</c:v>
                </c:pt>
                <c:pt idx="627">
                  <c:v>5473.326652358377</c:v>
                </c:pt>
                <c:pt idx="628">
                  <c:v>5168.5782303531596</c:v>
                </c:pt>
                <c:pt idx="629">
                  <c:v>5262.7041688864865</c:v>
                </c:pt>
                <c:pt idx="630">
                  <c:v>5041.4131891455236</c:v>
                </c:pt>
                <c:pt idx="631">
                  <c:v>4943.9876849911725</c:v>
                </c:pt>
                <c:pt idx="632">
                  <c:v>5034.983089909706</c:v>
                </c:pt>
                <c:pt idx="633">
                  <c:v>4910.725207137205</c:v>
                </c:pt>
                <c:pt idx="634">
                  <c:v>5089.9735193224969</c:v>
                </c:pt>
                <c:pt idx="635">
                  <c:v>5418.4710696452594</c:v>
                </c:pt>
                <c:pt idx="636">
                  <c:v>5101.0119037507293</c:v>
                </c:pt>
                <c:pt idx="637">
                  <c:v>5412.5435820350222</c:v>
                </c:pt>
                <c:pt idx="638">
                  <c:v>5905.8049773191442</c:v>
                </c:pt>
                <c:pt idx="639">
                  <c:v>6058.8688331744779</c:v>
                </c:pt>
                <c:pt idx="640">
                  <c:v>5504.2697763339802</c:v>
                </c:pt>
                <c:pt idx="641">
                  <c:v>5326.1146895599677</c:v>
                </c:pt>
                <c:pt idx="642">
                  <c:v>5723.3935028763508</c:v>
                </c:pt>
                <c:pt idx="643">
                  <c:v>5945.7271368229904</c:v>
                </c:pt>
                <c:pt idx="644">
                  <c:v>5970.7281924477693</c:v>
                </c:pt>
                <c:pt idx="645">
                  <c:v>5796.1057700529564</c:v>
                </c:pt>
                <c:pt idx="646">
                  <c:v>5804.7871750114427</c:v>
                </c:pt>
                <c:pt idx="647">
                  <c:v>6028.5082332009251</c:v>
                </c:pt>
                <c:pt idx="648">
                  <c:v>5384.7924612562774</c:v>
                </c:pt>
                <c:pt idx="649">
                  <c:v>4894.1003127754211</c:v>
                </c:pt>
                <c:pt idx="650">
                  <c:v>4804.7819185929711</c:v>
                </c:pt>
                <c:pt idx="651">
                  <c:v>4504.3080370553171</c:v>
                </c:pt>
                <c:pt idx="652">
                  <c:v>5530.885043481665</c:v>
                </c:pt>
                <c:pt idx="823">
                  <c:v>5364.3249663409042</c:v>
                </c:pt>
                <c:pt idx="824">
                  <c:v>5374.4948022314584</c:v>
                </c:pt>
                <c:pt idx="825">
                  <c:v>5315.0161065642478</c:v>
                </c:pt>
                <c:pt idx="826">
                  <c:v>5374.2678396354304</c:v>
                </c:pt>
                <c:pt idx="827">
                  <c:v>5381.8987589343624</c:v>
                </c:pt>
                <c:pt idx="828">
                  <c:v>5328.7736674966973</c:v>
                </c:pt>
                <c:pt idx="829">
                  <c:v>5378.3459416267115</c:v>
                </c:pt>
                <c:pt idx="830">
                  <c:v>5431.395529602004</c:v>
                </c:pt>
                <c:pt idx="831">
                  <c:v>5319.9298487262531</c:v>
                </c:pt>
                <c:pt idx="832">
                  <c:v>5373.3271424896866</c:v>
                </c:pt>
                <c:pt idx="833">
                  <c:v>5360.0884967316069</c:v>
                </c:pt>
                <c:pt idx="834">
                  <c:v>5450.6929409095519</c:v>
                </c:pt>
                <c:pt idx="835">
                  <c:v>5351.5008425563774</c:v>
                </c:pt>
                <c:pt idx="836">
                  <c:v>5380.0303910522671</c:v>
                </c:pt>
                <c:pt idx="837">
                  <c:v>5314.578797784804</c:v>
                </c:pt>
                <c:pt idx="838">
                  <c:v>5269.3241272730247</c:v>
                </c:pt>
                <c:pt idx="839">
                  <c:v>5413.8354143632696</c:v>
                </c:pt>
                <c:pt idx="840">
                  <c:v>5312.94092412381</c:v>
                </c:pt>
                <c:pt idx="841">
                  <c:v>5327.4327609617767</c:v>
                </c:pt>
                <c:pt idx="842">
                  <c:v>5248.2830994812066</c:v>
                </c:pt>
                <c:pt idx="843">
                  <c:v>5365.5612870450768</c:v>
                </c:pt>
                <c:pt idx="844">
                  <c:v>5453.4363603611064</c:v>
                </c:pt>
                <c:pt idx="845">
                  <c:v>5460.6089075417703</c:v>
                </c:pt>
                <c:pt idx="846">
                  <c:v>5437.2015204464687</c:v>
                </c:pt>
                <c:pt idx="847">
                  <c:v>5392.8765708494739</c:v>
                </c:pt>
                <c:pt idx="848">
                  <c:v>5387.2072119998702</c:v>
                </c:pt>
                <c:pt idx="849">
                  <c:v>5424.7094603123651</c:v>
                </c:pt>
                <c:pt idx="850">
                  <c:v>5437.5774169380247</c:v>
                </c:pt>
                <c:pt idx="851">
                  <c:v>5437.2430522361701</c:v>
                </c:pt>
                <c:pt idx="852">
                  <c:v>5350.7330672009621</c:v>
                </c:pt>
                <c:pt idx="853">
                  <c:v>5379.6953366499392</c:v>
                </c:pt>
                <c:pt idx="854">
                  <c:v>5435.8671500519258</c:v>
                </c:pt>
                <c:pt idx="855">
                  <c:v>5362.7045422417605</c:v>
                </c:pt>
                <c:pt idx="856">
                  <c:v>5443.5530683610268</c:v>
                </c:pt>
                <c:pt idx="857">
                  <c:v>5433.9690064265251</c:v>
                </c:pt>
                <c:pt idx="858">
                  <c:v>5394.5124805235882</c:v>
                </c:pt>
                <c:pt idx="859">
                  <c:v>5402.6984835910498</c:v>
                </c:pt>
                <c:pt idx="860">
                  <c:v>5373.2800759772281</c:v>
                </c:pt>
                <c:pt idx="861">
                  <c:v>5350.2006935573127</c:v>
                </c:pt>
                <c:pt idx="862">
                  <c:v>5398.3565397466336</c:v>
                </c:pt>
                <c:pt idx="863">
                  <c:v>5442.3669610842244</c:v>
                </c:pt>
                <c:pt idx="864">
                  <c:v>5337.2673789256623</c:v>
                </c:pt>
                <c:pt idx="865">
                  <c:v>5347.4127479823628</c:v>
                </c:pt>
                <c:pt idx="866">
                  <c:v>5417.7335283450275</c:v>
                </c:pt>
                <c:pt idx="867">
                  <c:v>5405.4538126690632</c:v>
                </c:pt>
                <c:pt idx="868">
                  <c:v>5447.3787999802298</c:v>
                </c:pt>
                <c:pt idx="869">
                  <c:v>5377.073615385495</c:v>
                </c:pt>
                <c:pt idx="870">
                  <c:v>5425.3888898462928</c:v>
                </c:pt>
                <c:pt idx="871">
                  <c:v>5417.5322993272302</c:v>
                </c:pt>
                <c:pt idx="872">
                  <c:v>5336.7846572072503</c:v>
                </c:pt>
                <c:pt idx="873">
                  <c:v>5377.7689161546123</c:v>
                </c:pt>
                <c:pt idx="874">
                  <c:v>5412.1744694851295</c:v>
                </c:pt>
                <c:pt idx="875">
                  <c:v>5443.8378890848844</c:v>
                </c:pt>
                <c:pt idx="876">
                  <c:v>5390.7958011282572</c:v>
                </c:pt>
                <c:pt idx="877">
                  <c:v>5355.8939077536943</c:v>
                </c:pt>
                <c:pt idx="878">
                  <c:v>5336.5038013253952</c:v>
                </c:pt>
                <c:pt idx="879">
                  <c:v>5404.511596911223</c:v>
                </c:pt>
                <c:pt idx="880">
                  <c:v>5415.2618730506138</c:v>
                </c:pt>
                <c:pt idx="881">
                  <c:v>5350.6841160464255</c:v>
                </c:pt>
                <c:pt idx="882">
                  <c:v>5296.7491625805997</c:v>
                </c:pt>
                <c:pt idx="883">
                  <c:v>5416.3978736171603</c:v>
                </c:pt>
                <c:pt idx="884">
                  <c:v>5293.0800407568486</c:v>
                </c:pt>
                <c:pt idx="885">
                  <c:v>5413.2962783129215</c:v>
                </c:pt>
                <c:pt idx="886">
                  <c:v>5409.8481088311164</c:v>
                </c:pt>
                <c:pt idx="887">
                  <c:v>5300.6391362123559</c:v>
                </c:pt>
                <c:pt idx="1029">
                  <c:v>4970.5705583076115</c:v>
                </c:pt>
                <c:pt idx="1030">
                  <c:v>4947.5561508565906</c:v>
                </c:pt>
                <c:pt idx="1031">
                  <c:v>5033.5280215665634</c:v>
                </c:pt>
                <c:pt idx="1032">
                  <c:v>5170.6616972522634</c:v>
                </c:pt>
                <c:pt idx="1033">
                  <c:v>5007.1370139830415</c:v>
                </c:pt>
                <c:pt idx="1034">
                  <c:v>5111.9200794697445</c:v>
                </c:pt>
                <c:pt idx="1035">
                  <c:v>4977.1788833212195</c:v>
                </c:pt>
                <c:pt idx="1036">
                  <c:v>5017.3355013922937</c:v>
                </c:pt>
                <c:pt idx="1037">
                  <c:v>5013.4536094048881</c:v>
                </c:pt>
                <c:pt idx="1038">
                  <c:v>5209.1849597636101</c:v>
                </c:pt>
                <c:pt idx="1039">
                  <c:v>5036.4123756566023</c:v>
                </c:pt>
                <c:pt idx="1040">
                  <c:v>5129.9672375945111</c:v>
                </c:pt>
                <c:pt idx="1041">
                  <c:v>5039.1674728530461</c:v>
                </c:pt>
                <c:pt idx="1042">
                  <c:v>5069.7141108770393</c:v>
                </c:pt>
                <c:pt idx="1043">
                  <c:v>5037.9711978540045</c:v>
                </c:pt>
                <c:pt idx="1044">
                  <c:v>5140.5110633141403</c:v>
                </c:pt>
                <c:pt idx="1045">
                  <c:v>5127.9674576052748</c:v>
                </c:pt>
                <c:pt idx="1046">
                  <c:v>5083.3903517920462</c:v>
                </c:pt>
                <c:pt idx="1047">
                  <c:v>4972.9612465799974</c:v>
                </c:pt>
                <c:pt idx="1048">
                  <c:v>5108.5768630551911</c:v>
                </c:pt>
                <c:pt idx="1049">
                  <c:v>5143.9620074600871</c:v>
                </c:pt>
                <c:pt idx="1050">
                  <c:v>5016.0346318232459</c:v>
                </c:pt>
                <c:pt idx="1051">
                  <c:v>5108.0813318247565</c:v>
                </c:pt>
                <c:pt idx="1052">
                  <c:v>4992.0211758475698</c:v>
                </c:pt>
                <c:pt idx="1053">
                  <c:v>4799.3835169053964</c:v>
                </c:pt>
                <c:pt idx="1054">
                  <c:v>5111.902113721665</c:v>
                </c:pt>
                <c:pt idx="1055">
                  <c:v>4915.0937187791878</c:v>
                </c:pt>
                <c:pt idx="1056">
                  <c:v>4955.232569430721</c:v>
                </c:pt>
                <c:pt idx="1057">
                  <c:v>4924.9190441822593</c:v>
                </c:pt>
                <c:pt idx="1058">
                  <c:v>5096.0566783014128</c:v>
                </c:pt>
                <c:pt idx="1059">
                  <c:v>5036.4634257035241</c:v>
                </c:pt>
                <c:pt idx="1060">
                  <c:v>5024.0220687294932</c:v>
                </c:pt>
                <c:pt idx="1061">
                  <c:v>5083.4571905734056</c:v>
                </c:pt>
                <c:pt idx="1235">
                  <c:v>6124.0683767332857</c:v>
                </c:pt>
                <c:pt idx="1236">
                  <c:v>6114.02180788443</c:v>
                </c:pt>
                <c:pt idx="1237">
                  <c:v>6116.2712259647678</c:v>
                </c:pt>
                <c:pt idx="1238">
                  <c:v>6127.4480210340762</c:v>
                </c:pt>
                <c:pt idx="1239">
                  <c:v>6125.6046046417105</c:v>
                </c:pt>
                <c:pt idx="1240">
                  <c:v>6148.2767051567371</c:v>
                </c:pt>
                <c:pt idx="1241">
                  <c:v>6110.3661572101573</c:v>
                </c:pt>
                <c:pt idx="1242">
                  <c:v>6164.1311857120709</c:v>
                </c:pt>
                <c:pt idx="1243">
                  <c:v>6142.5156790126439</c:v>
                </c:pt>
                <c:pt idx="1244">
                  <c:v>6168.2314978888862</c:v>
                </c:pt>
                <c:pt idx="1245">
                  <c:v>6118.6279177121542</c:v>
                </c:pt>
                <c:pt idx="1246">
                  <c:v>6148.1557357300308</c:v>
                </c:pt>
                <c:pt idx="1247">
                  <c:v>6121.700511363485</c:v>
                </c:pt>
                <c:pt idx="1248">
                  <c:v>6175.8147799474491</c:v>
                </c:pt>
                <c:pt idx="1249">
                  <c:v>6114.6296219498563</c:v>
                </c:pt>
                <c:pt idx="1250">
                  <c:v>6140.4959281695437</c:v>
                </c:pt>
                <c:pt idx="1251">
                  <c:v>6158.1973023834144</c:v>
                </c:pt>
                <c:pt idx="1252">
                  <c:v>6114.0764343378214</c:v>
                </c:pt>
                <c:pt idx="1253">
                  <c:v>6156.7097008528017</c:v>
                </c:pt>
                <c:pt idx="1254">
                  <c:v>6125.1746842440161</c:v>
                </c:pt>
                <c:pt idx="1255">
                  <c:v>6076.2203974326621</c:v>
                </c:pt>
                <c:pt idx="1256">
                  <c:v>6146.7928398353288</c:v>
                </c:pt>
                <c:pt idx="1257">
                  <c:v>6146.7817813529609</c:v>
                </c:pt>
                <c:pt idx="1258">
                  <c:v>6140.2275196406054</c:v>
                </c:pt>
                <c:pt idx="1259">
                  <c:v>6143.5328357191529</c:v>
                </c:pt>
                <c:pt idx="1260">
                  <c:v>6141.7003758514657</c:v>
                </c:pt>
                <c:pt idx="1261">
                  <c:v>6073.4398843887529</c:v>
                </c:pt>
                <c:pt idx="1262">
                  <c:v>6074.2945737942327</c:v>
                </c:pt>
                <c:pt idx="1263">
                  <c:v>6118.2157121112359</c:v>
                </c:pt>
                <c:pt idx="1264">
                  <c:v>6129.1591375483094</c:v>
                </c:pt>
                <c:pt idx="1265">
                  <c:v>6108.7609054119712</c:v>
                </c:pt>
                <c:pt idx="1266">
                  <c:v>6112.850194315366</c:v>
                </c:pt>
                <c:pt idx="1267">
                  <c:v>6109.9023172819252</c:v>
                </c:pt>
                <c:pt idx="1268">
                  <c:v>6116.1973569194579</c:v>
                </c:pt>
                <c:pt idx="1269">
                  <c:v>6118.3541597056974</c:v>
                </c:pt>
                <c:pt idx="1270">
                  <c:v>6112.6408569650639</c:v>
                </c:pt>
                <c:pt idx="1271">
                  <c:v>6118.3134297368697</c:v>
                </c:pt>
                <c:pt idx="1272">
                  <c:v>6129.2942134128416</c:v>
                </c:pt>
                <c:pt idx="1273">
                  <c:v>6122.7144266130363</c:v>
                </c:pt>
                <c:pt idx="1274">
                  <c:v>6126.432314441905</c:v>
                </c:pt>
                <c:pt idx="1275">
                  <c:v>6122.7223746124</c:v>
                </c:pt>
                <c:pt idx="1276">
                  <c:v>6134.7520690284236</c:v>
                </c:pt>
                <c:pt idx="1277">
                  <c:v>6077.7506100325945</c:v>
                </c:pt>
                <c:pt idx="1278">
                  <c:v>6148.5615663742765</c:v>
                </c:pt>
                <c:pt idx="1279">
                  <c:v>6141.5585653587359</c:v>
                </c:pt>
                <c:pt idx="1280">
                  <c:v>6072.0707364638201</c:v>
                </c:pt>
                <c:pt idx="1281">
                  <c:v>6122.3936801428681</c:v>
                </c:pt>
                <c:pt idx="1282">
                  <c:v>6128.308749138987</c:v>
                </c:pt>
                <c:pt idx="1283">
                  <c:v>6118.0550281154492</c:v>
                </c:pt>
                <c:pt idx="1284">
                  <c:v>6122.629178670175</c:v>
                </c:pt>
                <c:pt idx="1285">
                  <c:v>6120.4299747066589</c:v>
                </c:pt>
                <c:pt idx="1441">
                  <c:v>6618.8867034447285</c:v>
                </c:pt>
                <c:pt idx="1442">
                  <c:v>6076.023116253994</c:v>
                </c:pt>
                <c:pt idx="1443">
                  <c:v>5899.7555886631108</c:v>
                </c:pt>
                <c:pt idx="1444">
                  <c:v>6007.3287082809566</c:v>
                </c:pt>
                <c:pt idx="1445">
                  <c:v>5970.8495326172224</c:v>
                </c:pt>
                <c:pt idx="1446">
                  <c:v>5959.5584714604238</c:v>
                </c:pt>
                <c:pt idx="1447">
                  <c:v>5939.632100453653</c:v>
                </c:pt>
                <c:pt idx="1448">
                  <c:v>6038.5107225486609</c:v>
                </c:pt>
                <c:pt idx="1449">
                  <c:v>6055.9114854558602</c:v>
                </c:pt>
                <c:pt idx="1450">
                  <c:v>5979.544954154002</c:v>
                </c:pt>
                <c:pt idx="1451">
                  <c:v>5920.5409802033955</c:v>
                </c:pt>
                <c:pt idx="1452">
                  <c:v>5872.1925060667782</c:v>
                </c:pt>
                <c:pt idx="1453">
                  <c:v>5891.8537889271765</c:v>
                </c:pt>
                <c:pt idx="1454">
                  <c:v>6033.1478915246225</c:v>
                </c:pt>
                <c:pt idx="1455">
                  <c:v>6059.3690009174097</c:v>
                </c:pt>
                <c:pt idx="1456">
                  <c:v>5968.2416576986034</c:v>
                </c:pt>
                <c:pt idx="1457">
                  <c:v>5941.3032949618555</c:v>
                </c:pt>
                <c:pt idx="1458">
                  <c:v>6036.4228573828259</c:v>
                </c:pt>
                <c:pt idx="1459">
                  <c:v>5609.3695251857762</c:v>
                </c:pt>
                <c:pt idx="1460">
                  <c:v>5492.4689162330706</c:v>
                </c:pt>
                <c:pt idx="1461">
                  <c:v>5816.0765574134366</c:v>
                </c:pt>
                <c:pt idx="1462">
                  <c:v>5854.0445962443737</c:v>
                </c:pt>
                <c:pt idx="1463">
                  <c:v>5750.110741119769</c:v>
                </c:pt>
                <c:pt idx="1464">
                  <c:v>5801.6804658059655</c:v>
                </c:pt>
                <c:pt idx="1465">
                  <c:v>5820.4492035210051</c:v>
                </c:pt>
                <c:pt idx="1466">
                  <c:v>5903.6568435868021</c:v>
                </c:pt>
                <c:pt idx="1467">
                  <c:v>5932.5985316019969</c:v>
                </c:pt>
                <c:pt idx="1468">
                  <c:v>6096.4464244988358</c:v>
                </c:pt>
                <c:pt idx="1469">
                  <c:v>5972.7821452353874</c:v>
                </c:pt>
                <c:pt idx="1470">
                  <c:v>6004.4163980386847</c:v>
                </c:pt>
                <c:pt idx="1471">
                  <c:v>5986.8460789321416</c:v>
                </c:pt>
                <c:pt idx="1472">
                  <c:v>5876.5433917964665</c:v>
                </c:pt>
                <c:pt idx="1473">
                  <c:v>5816.2563947059525</c:v>
                </c:pt>
                <c:pt idx="1474">
                  <c:v>5933.6216779007036</c:v>
                </c:pt>
                <c:pt idx="1475">
                  <c:v>5876.3919019190307</c:v>
                </c:pt>
                <c:pt idx="1476">
                  <c:v>5848.3625190437424</c:v>
                </c:pt>
                <c:pt idx="1477">
                  <c:v>5744.350145811467</c:v>
                </c:pt>
                <c:pt idx="1478">
                  <c:v>5698.2902364037382</c:v>
                </c:pt>
                <c:pt idx="1479">
                  <c:v>5627.1821597326125</c:v>
                </c:pt>
                <c:pt idx="1480">
                  <c:v>5657.1483597459319</c:v>
                </c:pt>
                <c:pt idx="1481">
                  <c:v>5673.8615132711211</c:v>
                </c:pt>
                <c:pt idx="1482">
                  <c:v>5637.7045387195276</c:v>
                </c:pt>
                <c:pt idx="1483">
                  <c:v>5721.5334390051712</c:v>
                </c:pt>
                <c:pt idx="1484">
                  <c:v>6148.0031933158871</c:v>
                </c:pt>
                <c:pt idx="1485">
                  <c:v>5895.9708754190342</c:v>
                </c:pt>
                <c:pt idx="1486">
                  <c:v>5777.3975678331171</c:v>
                </c:pt>
                <c:pt idx="1487">
                  <c:v>5856.6727079938873</c:v>
                </c:pt>
                <c:pt idx="1488">
                  <c:v>5813.5461934260757</c:v>
                </c:pt>
                <c:pt idx="1489">
                  <c:v>5820.7692674299024</c:v>
                </c:pt>
                <c:pt idx="1490">
                  <c:v>5692.6445232995502</c:v>
                </c:pt>
                <c:pt idx="1647">
                  <c:v>6091.562079328678</c:v>
                </c:pt>
                <c:pt idx="1648">
                  <c:v>5852.9066949063272</c:v>
                </c:pt>
                <c:pt idx="1649">
                  <c:v>5779.7175686249147</c:v>
                </c:pt>
                <c:pt idx="1650">
                  <c:v>5853.4716937683697</c:v>
                </c:pt>
                <c:pt idx="1651">
                  <c:v>5588.5107531625099</c:v>
                </c:pt>
                <c:pt idx="1652">
                  <c:v>5814.8227814820284</c:v>
                </c:pt>
                <c:pt idx="1653">
                  <c:v>5786.8325808732434</c:v>
                </c:pt>
                <c:pt idx="1654">
                  <c:v>5925.6251395563704</c:v>
                </c:pt>
                <c:pt idx="1655">
                  <c:v>5811.7850047474876</c:v>
                </c:pt>
                <c:pt idx="1656">
                  <c:v>5936.3863141876509</c:v>
                </c:pt>
                <c:pt idx="1657">
                  <c:v>5765.5667607951582</c:v>
                </c:pt>
                <c:pt idx="1658">
                  <c:v>5825.4264177785253</c:v>
                </c:pt>
                <c:pt idx="1659">
                  <c:v>5752.948941107903</c:v>
                </c:pt>
                <c:pt idx="1660">
                  <c:v>5898.3003637485635</c:v>
                </c:pt>
                <c:pt idx="1661">
                  <c:v>5797.2136132145597</c:v>
                </c:pt>
                <c:pt idx="1662">
                  <c:v>5906.1951264736081</c:v>
                </c:pt>
                <c:pt idx="1663">
                  <c:v>5941.8088689266988</c:v>
                </c:pt>
                <c:pt idx="1664">
                  <c:v>5796.2990862359784</c:v>
                </c:pt>
                <c:pt idx="1665">
                  <c:v>5831.7237242587744</c:v>
                </c:pt>
                <c:pt idx="1666">
                  <c:v>5706.3997079909623</c:v>
                </c:pt>
                <c:pt idx="1667">
                  <c:v>5675.2531458349558</c:v>
                </c:pt>
                <c:pt idx="1668">
                  <c:v>5716.4582169754767</c:v>
                </c:pt>
                <c:pt idx="1669">
                  <c:v>5918.859806070629</c:v>
                </c:pt>
                <c:pt idx="1670">
                  <c:v>5889.1145031776668</c:v>
                </c:pt>
                <c:pt idx="1671">
                  <c:v>5718.7837778022895</c:v>
                </c:pt>
                <c:pt idx="1672">
                  <c:v>5682.2304229866759</c:v>
                </c:pt>
                <c:pt idx="1673">
                  <c:v>5789.4499125905604</c:v>
                </c:pt>
                <c:pt idx="1674">
                  <c:v>5482.2555855042037</c:v>
                </c:pt>
                <c:pt idx="1675">
                  <c:v>5751.9680617428603</c:v>
                </c:pt>
                <c:pt idx="1676">
                  <c:v>5696.9014449443084</c:v>
                </c:pt>
                <c:pt idx="1677">
                  <c:v>6001.4083419732742</c:v>
                </c:pt>
                <c:pt idx="1678">
                  <c:v>5723.7316081078825</c:v>
                </c:pt>
                <c:pt idx="1679">
                  <c:v>5643.7344046841417</c:v>
                </c:pt>
                <c:pt idx="1680">
                  <c:v>5853.857856534547</c:v>
                </c:pt>
                <c:pt idx="1681">
                  <c:v>5883.0835346046197</c:v>
                </c:pt>
                <c:pt idx="1682">
                  <c:v>5606.5705501825751</c:v>
                </c:pt>
                <c:pt idx="1683">
                  <c:v>5814.1800614808099</c:v>
                </c:pt>
                <c:pt idx="1684">
                  <c:v>5687.9557282032365</c:v>
                </c:pt>
                <c:pt idx="1685">
                  <c:v>5695.3771863048223</c:v>
                </c:pt>
                <c:pt idx="1686">
                  <c:v>5651.8527047365733</c:v>
                </c:pt>
                <c:pt idx="1687">
                  <c:v>5801.5457172449351</c:v>
                </c:pt>
                <c:pt idx="1688">
                  <c:v>5585.0799603423329</c:v>
                </c:pt>
                <c:pt idx="1689">
                  <c:v>5821.4980095843503</c:v>
                </c:pt>
                <c:pt idx="1690">
                  <c:v>5717.2338540299006</c:v>
                </c:pt>
                <c:pt idx="1691">
                  <c:v>5789.5418729261401</c:v>
                </c:pt>
                <c:pt idx="1692">
                  <c:v>5543.0537718199039</c:v>
                </c:pt>
                <c:pt idx="1693">
                  <c:v>5649.6771130394618</c:v>
                </c:pt>
                <c:pt idx="1694">
                  <c:v>5589.0899676837771</c:v>
                </c:pt>
                <c:pt idx="1695">
                  <c:v>5590.9375507997056</c:v>
                </c:pt>
                <c:pt idx="1696">
                  <c:v>5381.1732268426631</c:v>
                </c:pt>
              </c:numCache>
            </c:numRef>
          </c:xVal>
          <c:yVal>
            <c:numRef>
              <c:f>Animation!$I$3:$I$1855</c:f>
              <c:numCache>
                <c:formatCode>General</c:formatCode>
                <c:ptCount val="1853"/>
                <c:pt idx="0">
                  <c:v>1163.0087260856315</c:v>
                </c:pt>
                <c:pt idx="1">
                  <c:v>1134.1661105316509</c:v>
                </c:pt>
                <c:pt idx="2">
                  <c:v>1175.2892995766244</c:v>
                </c:pt>
                <c:pt idx="3">
                  <c:v>1131.8233966152989</c:v>
                </c:pt>
                <c:pt idx="4">
                  <c:v>1245.7848194100675</c:v>
                </c:pt>
                <c:pt idx="5">
                  <c:v>1269.4473675707309</c:v>
                </c:pt>
                <c:pt idx="6">
                  <c:v>1123.8518354160847</c:v>
                </c:pt>
                <c:pt idx="7">
                  <c:v>1293.2192713670909</c:v>
                </c:pt>
                <c:pt idx="8">
                  <c:v>1139.3917116915729</c:v>
                </c:pt>
                <c:pt idx="9">
                  <c:v>1276.4357943416658</c:v>
                </c:pt>
                <c:pt idx="10">
                  <c:v>1270.7101767013958</c:v>
                </c:pt>
                <c:pt idx="11">
                  <c:v>1161.7602342405717</c:v>
                </c:pt>
                <c:pt idx="12">
                  <c:v>1146.7418792375763</c:v>
                </c:pt>
                <c:pt idx="13">
                  <c:v>1117.7533258246767</c:v>
                </c:pt>
                <c:pt idx="14">
                  <c:v>1139.6442509840472</c:v>
                </c:pt>
                <c:pt idx="15">
                  <c:v>1131.9476085713791</c:v>
                </c:pt>
                <c:pt idx="16">
                  <c:v>1136.4968848103567</c:v>
                </c:pt>
                <c:pt idx="17">
                  <c:v>1206.9445862981047</c:v>
                </c:pt>
                <c:pt idx="18">
                  <c:v>1248.1433654142161</c:v>
                </c:pt>
                <c:pt idx="19">
                  <c:v>1126.9390187216263</c:v>
                </c:pt>
                <c:pt idx="20">
                  <c:v>1173.9491807990119</c:v>
                </c:pt>
                <c:pt idx="21">
                  <c:v>1185.3547591870813</c:v>
                </c:pt>
                <c:pt idx="22">
                  <c:v>1175.4856501519278</c:v>
                </c:pt>
                <c:pt idx="23">
                  <c:v>1121.5562480180458</c:v>
                </c:pt>
                <c:pt idx="205">
                  <c:v>1062.5363838256642</c:v>
                </c:pt>
                <c:pt idx="206">
                  <c:v>1068.2981082149988</c:v>
                </c:pt>
                <c:pt idx="207">
                  <c:v>1062.0904858363374</c:v>
                </c:pt>
                <c:pt idx="208">
                  <c:v>984.97814949334452</c:v>
                </c:pt>
                <c:pt idx="209">
                  <c:v>939.40490152986945</c:v>
                </c:pt>
                <c:pt idx="210">
                  <c:v>1016.1052821670768</c:v>
                </c:pt>
                <c:pt idx="211">
                  <c:v>980.16698348773139</c:v>
                </c:pt>
                <c:pt idx="212">
                  <c:v>981.58444268327491</c:v>
                </c:pt>
                <c:pt idx="213">
                  <c:v>877.93704936419419</c:v>
                </c:pt>
                <c:pt idx="214">
                  <c:v>904.44274124968013</c:v>
                </c:pt>
                <c:pt idx="215">
                  <c:v>880.3633129126672</c:v>
                </c:pt>
                <c:pt idx="216">
                  <c:v>958.11503050496276</c:v>
                </c:pt>
                <c:pt idx="217">
                  <c:v>929.12344279212402</c:v>
                </c:pt>
                <c:pt idx="218">
                  <c:v>932.11738843928163</c:v>
                </c:pt>
                <c:pt idx="219">
                  <c:v>998.48359979325869</c:v>
                </c:pt>
                <c:pt idx="220">
                  <c:v>870.71967066169645</c:v>
                </c:pt>
                <c:pt idx="221">
                  <c:v>1019.3438092747737</c:v>
                </c:pt>
                <c:pt idx="222">
                  <c:v>872.79196128794842</c:v>
                </c:pt>
                <c:pt idx="223">
                  <c:v>795.00300761995686</c:v>
                </c:pt>
                <c:pt idx="224">
                  <c:v>1020.8735256655651</c:v>
                </c:pt>
                <c:pt idx="225">
                  <c:v>1024.8012991211804</c:v>
                </c:pt>
                <c:pt idx="226">
                  <c:v>951.04145740693616</c:v>
                </c:pt>
                <c:pt idx="227">
                  <c:v>977.95137659772217</c:v>
                </c:pt>
                <c:pt idx="228">
                  <c:v>1024.8532067122035</c:v>
                </c:pt>
                <c:pt idx="229">
                  <c:v>964.14908402111666</c:v>
                </c:pt>
                <c:pt idx="230">
                  <c:v>939.66092589762866</c:v>
                </c:pt>
                <c:pt idx="231">
                  <c:v>1083.4257937076338</c:v>
                </c:pt>
                <c:pt idx="232">
                  <c:v>988.20484588532236</c:v>
                </c:pt>
                <c:pt idx="233">
                  <c:v>1044.4995781035293</c:v>
                </c:pt>
                <c:pt idx="234">
                  <c:v>974.94140140764773</c:v>
                </c:pt>
                <c:pt idx="235">
                  <c:v>984.15427781929384</c:v>
                </c:pt>
                <c:pt idx="236">
                  <c:v>922.64136374238615</c:v>
                </c:pt>
                <c:pt idx="237">
                  <c:v>1122.1087630348675</c:v>
                </c:pt>
                <c:pt idx="238">
                  <c:v>1052.7617886284656</c:v>
                </c:pt>
                <c:pt idx="239">
                  <c:v>1015.321143376769</c:v>
                </c:pt>
                <c:pt idx="240">
                  <c:v>1023.4679958835394</c:v>
                </c:pt>
                <c:pt idx="241">
                  <c:v>943.81460314786273</c:v>
                </c:pt>
                <c:pt idx="242">
                  <c:v>994.41175116264765</c:v>
                </c:pt>
                <c:pt idx="243">
                  <c:v>1047.9579462912895</c:v>
                </c:pt>
                <c:pt idx="244">
                  <c:v>1050.9033698393582</c:v>
                </c:pt>
                <c:pt idx="245">
                  <c:v>1068.7584280678423</c:v>
                </c:pt>
                <c:pt idx="246">
                  <c:v>979.23290865689034</c:v>
                </c:pt>
                <c:pt idx="247">
                  <c:v>1042.9515059731432</c:v>
                </c:pt>
                <c:pt idx="248">
                  <c:v>1006.2429988939186</c:v>
                </c:pt>
                <c:pt idx="249">
                  <c:v>1056.9123485300418</c:v>
                </c:pt>
                <c:pt idx="250">
                  <c:v>1054.1442011274899</c:v>
                </c:pt>
                <c:pt idx="251">
                  <c:v>999.9736801168799</c:v>
                </c:pt>
                <c:pt idx="252">
                  <c:v>977.4312724743761</c:v>
                </c:pt>
                <c:pt idx="253">
                  <c:v>1018.8106150930755</c:v>
                </c:pt>
                <c:pt idx="254">
                  <c:v>1004.5110561230299</c:v>
                </c:pt>
                <c:pt idx="255">
                  <c:v>1062.0276555556518</c:v>
                </c:pt>
                <c:pt idx="256">
                  <c:v>1052.8359514507811</c:v>
                </c:pt>
                <c:pt idx="257">
                  <c:v>1006.1404812175374</c:v>
                </c:pt>
                <c:pt idx="258">
                  <c:v>987.48345120148485</c:v>
                </c:pt>
                <c:pt idx="259">
                  <c:v>1056.090096203925</c:v>
                </c:pt>
                <c:pt idx="260">
                  <c:v>992.74586767572441</c:v>
                </c:pt>
                <c:pt idx="411">
                  <c:v>1070.8341935748635</c:v>
                </c:pt>
                <c:pt idx="412">
                  <c:v>959.74701068665809</c:v>
                </c:pt>
                <c:pt idx="413">
                  <c:v>1157.8614594887306</c:v>
                </c:pt>
                <c:pt idx="414">
                  <c:v>1078.1562541252517</c:v>
                </c:pt>
                <c:pt idx="415">
                  <c:v>926.69060590539743</c:v>
                </c:pt>
                <c:pt idx="416">
                  <c:v>876.91369238219295</c:v>
                </c:pt>
                <c:pt idx="417">
                  <c:v>884.29038802280456</c:v>
                </c:pt>
                <c:pt idx="418">
                  <c:v>1053.0785353611254</c:v>
                </c:pt>
                <c:pt idx="419">
                  <c:v>894.16741984928262</c:v>
                </c:pt>
                <c:pt idx="420">
                  <c:v>828.39311707161323</c:v>
                </c:pt>
                <c:pt idx="421">
                  <c:v>927.10242421832186</c:v>
                </c:pt>
                <c:pt idx="422">
                  <c:v>944.83363869389314</c:v>
                </c:pt>
                <c:pt idx="423">
                  <c:v>986.70004085078835</c:v>
                </c:pt>
                <c:pt idx="424">
                  <c:v>1230.2638911045451</c:v>
                </c:pt>
                <c:pt idx="425">
                  <c:v>1030.7153654878693</c:v>
                </c:pt>
                <c:pt idx="426">
                  <c:v>1055.768322333606</c:v>
                </c:pt>
                <c:pt idx="427">
                  <c:v>924.19713445690286</c:v>
                </c:pt>
                <c:pt idx="428">
                  <c:v>941.30280643521678</c:v>
                </c:pt>
                <c:pt idx="429">
                  <c:v>1110.7024576459551</c:v>
                </c:pt>
                <c:pt idx="430">
                  <c:v>1180.215367188413</c:v>
                </c:pt>
                <c:pt idx="431">
                  <c:v>1088.7679855501663</c:v>
                </c:pt>
                <c:pt idx="432">
                  <c:v>1068.9255912705648</c:v>
                </c:pt>
                <c:pt idx="433">
                  <c:v>991.58970626380415</c:v>
                </c:pt>
                <c:pt idx="434">
                  <c:v>958.40944504076424</c:v>
                </c:pt>
                <c:pt idx="435">
                  <c:v>931.96169456486564</c:v>
                </c:pt>
                <c:pt idx="436">
                  <c:v>1186.7456053321926</c:v>
                </c:pt>
                <c:pt idx="437">
                  <c:v>1193.3946554458134</c:v>
                </c:pt>
                <c:pt idx="438">
                  <c:v>1027.0732434985125</c:v>
                </c:pt>
                <c:pt idx="439">
                  <c:v>1234.1693843785042</c:v>
                </c:pt>
                <c:pt idx="440">
                  <c:v>1190.7409314491922</c:v>
                </c:pt>
                <c:pt idx="441">
                  <c:v>1004.5955908634043</c:v>
                </c:pt>
                <c:pt idx="442">
                  <c:v>1075.3320042849291</c:v>
                </c:pt>
                <c:pt idx="443">
                  <c:v>979.03029740324382</c:v>
                </c:pt>
                <c:pt idx="444">
                  <c:v>1119.8378952154776</c:v>
                </c:pt>
                <c:pt idx="445">
                  <c:v>1107.9406941150605</c:v>
                </c:pt>
                <c:pt idx="446">
                  <c:v>1118.0331961956331</c:v>
                </c:pt>
                <c:pt idx="447">
                  <c:v>1268.3948241684141</c:v>
                </c:pt>
                <c:pt idx="448">
                  <c:v>1149.7880140092377</c:v>
                </c:pt>
                <c:pt idx="449">
                  <c:v>1060.0986586672236</c:v>
                </c:pt>
                <c:pt idx="450">
                  <c:v>1169.3132343301709</c:v>
                </c:pt>
                <c:pt idx="451">
                  <c:v>1342.2452224605834</c:v>
                </c:pt>
                <c:pt idx="452">
                  <c:v>1243.4282121477452</c:v>
                </c:pt>
                <c:pt idx="453">
                  <c:v>1138.1910287519281</c:v>
                </c:pt>
                <c:pt idx="454">
                  <c:v>1127.7660580860434</c:v>
                </c:pt>
                <c:pt idx="455">
                  <c:v>1087.3682791958397</c:v>
                </c:pt>
                <c:pt idx="456">
                  <c:v>1091.2994112746449</c:v>
                </c:pt>
                <c:pt idx="457">
                  <c:v>1074.3476333566505</c:v>
                </c:pt>
                <c:pt idx="458">
                  <c:v>1180.5117416395603</c:v>
                </c:pt>
                <c:pt idx="459">
                  <c:v>1116.0201307141592</c:v>
                </c:pt>
                <c:pt idx="460">
                  <c:v>1132.7887142209131</c:v>
                </c:pt>
                <c:pt idx="461">
                  <c:v>1116.331249596823</c:v>
                </c:pt>
                <c:pt idx="462">
                  <c:v>934.94040790555152</c:v>
                </c:pt>
                <c:pt idx="463">
                  <c:v>1201.5834895854161</c:v>
                </c:pt>
                <c:pt idx="464">
                  <c:v>1025.8042794184917</c:v>
                </c:pt>
                <c:pt idx="465">
                  <c:v>975.72439438725542</c:v>
                </c:pt>
                <c:pt idx="466">
                  <c:v>1149.4948396046018</c:v>
                </c:pt>
                <c:pt idx="467">
                  <c:v>1107.932547966243</c:v>
                </c:pt>
                <c:pt idx="468">
                  <c:v>1052.0936022679036</c:v>
                </c:pt>
                <c:pt idx="469">
                  <c:v>1015.4682867547997</c:v>
                </c:pt>
                <c:pt idx="470">
                  <c:v>1024.717199176263</c:v>
                </c:pt>
                <c:pt idx="471">
                  <c:v>1031.028492686482</c:v>
                </c:pt>
                <c:pt idx="472">
                  <c:v>1040.4124651638499</c:v>
                </c:pt>
                <c:pt idx="473">
                  <c:v>1005.9764513771156</c:v>
                </c:pt>
                <c:pt idx="474">
                  <c:v>966.53841032928972</c:v>
                </c:pt>
                <c:pt idx="475">
                  <c:v>976.66175886110273</c:v>
                </c:pt>
                <c:pt idx="476">
                  <c:v>1030.9927611089242</c:v>
                </c:pt>
                <c:pt idx="477">
                  <c:v>1085.8918377842492</c:v>
                </c:pt>
                <c:pt idx="478">
                  <c:v>1114.7774854646225</c:v>
                </c:pt>
                <c:pt idx="479">
                  <c:v>1051.9177284123834</c:v>
                </c:pt>
                <c:pt idx="480">
                  <c:v>878.1313901295016</c:v>
                </c:pt>
                <c:pt idx="481">
                  <c:v>928.406908212188</c:v>
                </c:pt>
                <c:pt idx="482">
                  <c:v>1181.6516153187122</c:v>
                </c:pt>
                <c:pt idx="483">
                  <c:v>1177.558719688494</c:v>
                </c:pt>
                <c:pt idx="484">
                  <c:v>1139.9708405007959</c:v>
                </c:pt>
                <c:pt idx="485">
                  <c:v>1121.4668292321635</c:v>
                </c:pt>
                <c:pt idx="486">
                  <c:v>1281.0928962138871</c:v>
                </c:pt>
                <c:pt idx="487">
                  <c:v>1120.6869877000477</c:v>
                </c:pt>
                <c:pt idx="488">
                  <c:v>1146.5671210557341</c:v>
                </c:pt>
                <c:pt idx="489">
                  <c:v>1158.7162441922237</c:v>
                </c:pt>
                <c:pt idx="490">
                  <c:v>1111.0988593636664</c:v>
                </c:pt>
                <c:pt idx="491">
                  <c:v>1226.7359738796501</c:v>
                </c:pt>
                <c:pt idx="492">
                  <c:v>1254.2158514863127</c:v>
                </c:pt>
                <c:pt idx="493">
                  <c:v>1192.2970890954723</c:v>
                </c:pt>
                <c:pt idx="494">
                  <c:v>1201.4983912595787</c:v>
                </c:pt>
                <c:pt idx="495">
                  <c:v>1185.3668462887163</c:v>
                </c:pt>
                <c:pt idx="496">
                  <c:v>1020.0571167132623</c:v>
                </c:pt>
                <c:pt idx="497">
                  <c:v>1127.3713207157134</c:v>
                </c:pt>
                <c:pt idx="498">
                  <c:v>1154.642401794599</c:v>
                </c:pt>
                <c:pt idx="499">
                  <c:v>1107.9219530415494</c:v>
                </c:pt>
                <c:pt idx="500">
                  <c:v>1110.4959495678099</c:v>
                </c:pt>
                <c:pt idx="501">
                  <c:v>1149.9737230245303</c:v>
                </c:pt>
                <c:pt idx="502">
                  <c:v>1129.4414959151425</c:v>
                </c:pt>
                <c:pt idx="503">
                  <c:v>1230.4407869178008</c:v>
                </c:pt>
                <c:pt idx="504">
                  <c:v>1158.1777972394259</c:v>
                </c:pt>
                <c:pt idx="505">
                  <c:v>1194.0047787696144</c:v>
                </c:pt>
                <c:pt idx="506">
                  <c:v>1135.6662896613573</c:v>
                </c:pt>
                <c:pt idx="507">
                  <c:v>1163.7105131681656</c:v>
                </c:pt>
                <c:pt idx="508">
                  <c:v>913.88100525669392</c:v>
                </c:pt>
                <c:pt idx="509">
                  <c:v>1092.2245253433487</c:v>
                </c:pt>
                <c:pt idx="510">
                  <c:v>1163.6343223291808</c:v>
                </c:pt>
                <c:pt idx="511">
                  <c:v>1099.2168575009759</c:v>
                </c:pt>
                <c:pt idx="512">
                  <c:v>1187.7941659277292</c:v>
                </c:pt>
                <c:pt idx="513">
                  <c:v>1082.8470637853945</c:v>
                </c:pt>
                <c:pt idx="514">
                  <c:v>1101.6913055483083</c:v>
                </c:pt>
                <c:pt idx="515">
                  <c:v>1076.1051682257182</c:v>
                </c:pt>
                <c:pt idx="516">
                  <c:v>1080.2664485672719</c:v>
                </c:pt>
                <c:pt idx="517">
                  <c:v>1072.2327126095774</c:v>
                </c:pt>
                <c:pt idx="518">
                  <c:v>1222.5292833596416</c:v>
                </c:pt>
                <c:pt idx="519">
                  <c:v>1174.9484428313642</c:v>
                </c:pt>
                <c:pt idx="520">
                  <c:v>1203.6761374663483</c:v>
                </c:pt>
                <c:pt idx="521">
                  <c:v>1076.9759704702833</c:v>
                </c:pt>
                <c:pt idx="522">
                  <c:v>1109.4345830238169</c:v>
                </c:pt>
                <c:pt idx="523">
                  <c:v>1105.5186249958367</c:v>
                </c:pt>
                <c:pt idx="524">
                  <c:v>1205.6791779839498</c:v>
                </c:pt>
                <c:pt idx="525">
                  <c:v>1012.9605779884436</c:v>
                </c:pt>
                <c:pt idx="526">
                  <c:v>1125.0970853651941</c:v>
                </c:pt>
                <c:pt idx="527">
                  <c:v>1044.3151374251163</c:v>
                </c:pt>
                <c:pt idx="528">
                  <c:v>1135.0022490471579</c:v>
                </c:pt>
                <c:pt idx="529">
                  <c:v>1236.4791787090653</c:v>
                </c:pt>
                <c:pt idx="530">
                  <c:v>1128.5929026876361</c:v>
                </c:pt>
                <c:pt idx="531">
                  <c:v>1112.5042119188054</c:v>
                </c:pt>
                <c:pt idx="532">
                  <c:v>1167.9960851910871</c:v>
                </c:pt>
                <c:pt idx="533">
                  <c:v>1184.7071913088512</c:v>
                </c:pt>
                <c:pt idx="534">
                  <c:v>1088.8467690279228</c:v>
                </c:pt>
                <c:pt idx="535">
                  <c:v>1205.9761983704927</c:v>
                </c:pt>
                <c:pt idx="536">
                  <c:v>1181.7109447407674</c:v>
                </c:pt>
                <c:pt idx="537">
                  <c:v>1128.2757567961635</c:v>
                </c:pt>
                <c:pt idx="538">
                  <c:v>1036.4571797827982</c:v>
                </c:pt>
                <c:pt idx="539">
                  <c:v>1087.5114369226856</c:v>
                </c:pt>
                <c:pt idx="540">
                  <c:v>1137.2840409611824</c:v>
                </c:pt>
                <c:pt idx="541">
                  <c:v>1086.1027905007602</c:v>
                </c:pt>
                <c:pt idx="542">
                  <c:v>1079.218752817083</c:v>
                </c:pt>
                <c:pt idx="543">
                  <c:v>1124.7712047968976</c:v>
                </c:pt>
                <c:pt idx="544">
                  <c:v>1178.6295247164933</c:v>
                </c:pt>
                <c:pt idx="545">
                  <c:v>1058.2510961052867</c:v>
                </c:pt>
                <c:pt idx="546">
                  <c:v>1180.9690288122163</c:v>
                </c:pt>
                <c:pt idx="547">
                  <c:v>1147.5021757007771</c:v>
                </c:pt>
                <c:pt idx="548">
                  <c:v>1145.9608118937304</c:v>
                </c:pt>
                <c:pt idx="549">
                  <c:v>1152.8194773319196</c:v>
                </c:pt>
                <c:pt idx="550">
                  <c:v>1157.5517306306406</c:v>
                </c:pt>
                <c:pt idx="551">
                  <c:v>1102.9822870691075</c:v>
                </c:pt>
                <c:pt idx="552">
                  <c:v>1109.5773837319257</c:v>
                </c:pt>
                <c:pt idx="553">
                  <c:v>1050.3781084010743</c:v>
                </c:pt>
                <c:pt idx="554">
                  <c:v>1155.5661415595544</c:v>
                </c:pt>
                <c:pt idx="555">
                  <c:v>1142.4443259972727</c:v>
                </c:pt>
                <c:pt idx="556">
                  <c:v>1198.3785147112937</c:v>
                </c:pt>
                <c:pt idx="557">
                  <c:v>1177.7628615582073</c:v>
                </c:pt>
                <c:pt idx="558">
                  <c:v>1174.5884650985026</c:v>
                </c:pt>
                <c:pt idx="559">
                  <c:v>1017.9855826358065</c:v>
                </c:pt>
                <c:pt idx="560">
                  <c:v>1108.2928971592821</c:v>
                </c:pt>
                <c:pt idx="561">
                  <c:v>1029.1086560582296</c:v>
                </c:pt>
                <c:pt idx="562">
                  <c:v>1064.1144561145236</c:v>
                </c:pt>
                <c:pt idx="563">
                  <c:v>1134.8298843190835</c:v>
                </c:pt>
                <c:pt idx="564">
                  <c:v>1162.8161986270256</c:v>
                </c:pt>
                <c:pt idx="565">
                  <c:v>1226.6199338833032</c:v>
                </c:pt>
                <c:pt idx="566">
                  <c:v>1272.8038269714107</c:v>
                </c:pt>
                <c:pt idx="567">
                  <c:v>1303.2604359339821</c:v>
                </c:pt>
                <c:pt idx="568">
                  <c:v>1260.6846446143468</c:v>
                </c:pt>
                <c:pt idx="569">
                  <c:v>1212.3856901198299</c:v>
                </c:pt>
                <c:pt idx="570">
                  <c:v>1331.253550377397</c:v>
                </c:pt>
                <c:pt idx="571">
                  <c:v>1213.1827882574935</c:v>
                </c:pt>
                <c:pt idx="572">
                  <c:v>1292.3792346499606</c:v>
                </c:pt>
                <c:pt idx="573">
                  <c:v>1273.1504763017087</c:v>
                </c:pt>
                <c:pt idx="574">
                  <c:v>1315.8740546313218</c:v>
                </c:pt>
                <c:pt idx="575">
                  <c:v>1284.6668404001302</c:v>
                </c:pt>
                <c:pt idx="576">
                  <c:v>1246.6371076257351</c:v>
                </c:pt>
                <c:pt idx="577">
                  <c:v>966.91094873765428</c:v>
                </c:pt>
                <c:pt idx="578">
                  <c:v>1238.0160400925652</c:v>
                </c:pt>
                <c:pt idx="579">
                  <c:v>1338.2656380917615</c:v>
                </c:pt>
                <c:pt idx="580">
                  <c:v>1075.0457653895546</c:v>
                </c:pt>
                <c:pt idx="581">
                  <c:v>1247.6176218374828</c:v>
                </c:pt>
                <c:pt idx="582">
                  <c:v>1229.289862357185</c:v>
                </c:pt>
                <c:pt idx="583">
                  <c:v>1228.2662245014778</c:v>
                </c:pt>
                <c:pt idx="584">
                  <c:v>1080.0721067542086</c:v>
                </c:pt>
                <c:pt idx="585">
                  <c:v>1289.3758990206718</c:v>
                </c:pt>
                <c:pt idx="586">
                  <c:v>1211.7880126564614</c:v>
                </c:pt>
                <c:pt idx="587">
                  <c:v>1266.9248261285743</c:v>
                </c:pt>
                <c:pt idx="588">
                  <c:v>1204.0725572966708</c:v>
                </c:pt>
                <c:pt idx="589">
                  <c:v>1171.8041772624497</c:v>
                </c:pt>
                <c:pt idx="590">
                  <c:v>1259.4343339197603</c:v>
                </c:pt>
                <c:pt idx="591">
                  <c:v>1126.9483995832097</c:v>
                </c:pt>
                <c:pt idx="592">
                  <c:v>1077.4944839870964</c:v>
                </c:pt>
                <c:pt idx="593">
                  <c:v>1220.8379407391287</c:v>
                </c:pt>
                <c:pt idx="594">
                  <c:v>1278.8320734989163</c:v>
                </c:pt>
                <c:pt idx="595">
                  <c:v>1251.0810820665172</c:v>
                </c:pt>
                <c:pt idx="596">
                  <c:v>1061.5563211532069</c:v>
                </c:pt>
                <c:pt idx="597">
                  <c:v>1134.3236478791728</c:v>
                </c:pt>
                <c:pt idx="598">
                  <c:v>1263.2971265065291</c:v>
                </c:pt>
                <c:pt idx="599">
                  <c:v>1283.7557950361656</c:v>
                </c:pt>
                <c:pt idx="600">
                  <c:v>1268.5048777867983</c:v>
                </c:pt>
                <c:pt idx="601">
                  <c:v>1049.3708892689463</c:v>
                </c:pt>
                <c:pt idx="602">
                  <c:v>1144.9348958708397</c:v>
                </c:pt>
                <c:pt idx="603">
                  <c:v>1130.173138347516</c:v>
                </c:pt>
                <c:pt idx="604">
                  <c:v>1160.3716297110946</c:v>
                </c:pt>
                <c:pt idx="605">
                  <c:v>1155.65209580378</c:v>
                </c:pt>
                <c:pt idx="606">
                  <c:v>1291.6101905322109</c:v>
                </c:pt>
                <c:pt idx="607">
                  <c:v>1143.0644321933132</c:v>
                </c:pt>
                <c:pt idx="608">
                  <c:v>1116.501919984926</c:v>
                </c:pt>
                <c:pt idx="609">
                  <c:v>1055.5950252396356</c:v>
                </c:pt>
                <c:pt idx="610">
                  <c:v>1123.0586206590472</c:v>
                </c:pt>
                <c:pt idx="611">
                  <c:v>1125.7548011927836</c:v>
                </c:pt>
                <c:pt idx="612">
                  <c:v>1037.5294657048505</c:v>
                </c:pt>
                <c:pt idx="613">
                  <c:v>991.10574289913802</c:v>
                </c:pt>
                <c:pt idx="614">
                  <c:v>1082.0321394599418</c:v>
                </c:pt>
                <c:pt idx="615">
                  <c:v>1012.2387480959771</c:v>
                </c:pt>
                <c:pt idx="616">
                  <c:v>996.24846254234512</c:v>
                </c:pt>
                <c:pt idx="617">
                  <c:v>964.02656609648409</c:v>
                </c:pt>
                <c:pt idx="618">
                  <c:v>1036.3715394070014</c:v>
                </c:pt>
                <c:pt idx="619">
                  <c:v>1088.7736275621398</c:v>
                </c:pt>
                <c:pt idx="620">
                  <c:v>1076.9655949297826</c:v>
                </c:pt>
                <c:pt idx="621">
                  <c:v>1288.089334172744</c:v>
                </c:pt>
                <c:pt idx="622">
                  <c:v>1271.4245995258802</c:v>
                </c:pt>
                <c:pt idx="623">
                  <c:v>1235.5864394426915</c:v>
                </c:pt>
                <c:pt idx="624">
                  <c:v>932.72293338057398</c:v>
                </c:pt>
                <c:pt idx="625">
                  <c:v>1055.996578206948</c:v>
                </c:pt>
                <c:pt idx="626">
                  <c:v>1055.9725584959442</c:v>
                </c:pt>
                <c:pt idx="627">
                  <c:v>1082.9135414831856</c:v>
                </c:pt>
                <c:pt idx="628">
                  <c:v>971.8080693013427</c:v>
                </c:pt>
                <c:pt idx="629">
                  <c:v>953.55541084921106</c:v>
                </c:pt>
                <c:pt idx="630">
                  <c:v>898.20764725299478</c:v>
                </c:pt>
                <c:pt idx="631">
                  <c:v>1008.682168255109</c:v>
                </c:pt>
                <c:pt idx="632">
                  <c:v>824.88953869368868</c:v>
                </c:pt>
                <c:pt idx="633">
                  <c:v>980.47209798636186</c:v>
                </c:pt>
                <c:pt idx="634">
                  <c:v>1121.7847104568289</c:v>
                </c:pt>
                <c:pt idx="635">
                  <c:v>983.58452218702473</c:v>
                </c:pt>
                <c:pt idx="636">
                  <c:v>873.22098080981323</c:v>
                </c:pt>
                <c:pt idx="637">
                  <c:v>1150.3420056221598</c:v>
                </c:pt>
                <c:pt idx="638">
                  <c:v>1321.0042225616971</c:v>
                </c:pt>
                <c:pt idx="639">
                  <c:v>1247.030201400918</c:v>
                </c:pt>
                <c:pt idx="640">
                  <c:v>1227.2951199638273</c:v>
                </c:pt>
                <c:pt idx="641">
                  <c:v>1050.1048060133537</c:v>
                </c:pt>
                <c:pt idx="642">
                  <c:v>1123.6909790249319</c:v>
                </c:pt>
                <c:pt idx="643">
                  <c:v>977.37529718593009</c:v>
                </c:pt>
                <c:pt idx="644">
                  <c:v>1300.7266681840349</c:v>
                </c:pt>
                <c:pt idx="645">
                  <c:v>1037.5291358167503</c:v>
                </c:pt>
                <c:pt idx="646">
                  <c:v>910.12364787713273</c:v>
                </c:pt>
                <c:pt idx="647">
                  <c:v>919.56567011824404</c:v>
                </c:pt>
                <c:pt idx="648">
                  <c:v>1107.6423715885007</c:v>
                </c:pt>
                <c:pt idx="649">
                  <c:v>1064.7627436311245</c:v>
                </c:pt>
                <c:pt idx="650">
                  <c:v>1158.1364069244585</c:v>
                </c:pt>
                <c:pt idx="651">
                  <c:v>865.2777830574596</c:v>
                </c:pt>
                <c:pt idx="652">
                  <c:v>1067.9287094838255</c:v>
                </c:pt>
                <c:pt idx="823">
                  <c:v>1365.8022913399461</c:v>
                </c:pt>
                <c:pt idx="824">
                  <c:v>1415.307158049907</c:v>
                </c:pt>
                <c:pt idx="825">
                  <c:v>1395.8863585521117</c:v>
                </c:pt>
                <c:pt idx="826">
                  <c:v>1382.6729965551256</c:v>
                </c:pt>
                <c:pt idx="827">
                  <c:v>1406.4958367377631</c:v>
                </c:pt>
                <c:pt idx="828">
                  <c:v>1357.7641244322563</c:v>
                </c:pt>
                <c:pt idx="829">
                  <c:v>1437.8336092907539</c:v>
                </c:pt>
                <c:pt idx="830">
                  <c:v>1376.0732371160411</c:v>
                </c:pt>
                <c:pt idx="831">
                  <c:v>1377.882126002859</c:v>
                </c:pt>
                <c:pt idx="832">
                  <c:v>1341.9603513621496</c:v>
                </c:pt>
                <c:pt idx="833">
                  <c:v>1411.7076919903413</c:v>
                </c:pt>
                <c:pt idx="834">
                  <c:v>1314.2173822931197</c:v>
                </c:pt>
                <c:pt idx="835">
                  <c:v>1348.5790644804422</c:v>
                </c:pt>
                <c:pt idx="836">
                  <c:v>1441.0525334173299</c:v>
                </c:pt>
                <c:pt idx="837">
                  <c:v>1393.4914894767271</c:v>
                </c:pt>
                <c:pt idx="838">
                  <c:v>1454.8718324039646</c:v>
                </c:pt>
                <c:pt idx="839">
                  <c:v>1455.9115624970029</c:v>
                </c:pt>
                <c:pt idx="840">
                  <c:v>1373.5532708021913</c:v>
                </c:pt>
                <c:pt idx="841">
                  <c:v>1419.1575173178985</c:v>
                </c:pt>
                <c:pt idx="842">
                  <c:v>1310.3458595527857</c:v>
                </c:pt>
                <c:pt idx="843">
                  <c:v>1373.0710386192832</c:v>
                </c:pt>
                <c:pt idx="844">
                  <c:v>1382.6904310071641</c:v>
                </c:pt>
                <c:pt idx="845">
                  <c:v>1415.8441732816443</c:v>
                </c:pt>
                <c:pt idx="846">
                  <c:v>1422.6582018497429</c:v>
                </c:pt>
                <c:pt idx="847">
                  <c:v>1356.6261940361944</c:v>
                </c:pt>
                <c:pt idx="848">
                  <c:v>1298.9490571820702</c:v>
                </c:pt>
                <c:pt idx="849">
                  <c:v>1391.2615258933247</c:v>
                </c:pt>
                <c:pt idx="850">
                  <c:v>1379.1453215867741</c:v>
                </c:pt>
                <c:pt idx="851">
                  <c:v>1375.2889009840901</c:v>
                </c:pt>
                <c:pt idx="852">
                  <c:v>1312.3741299105261</c:v>
                </c:pt>
                <c:pt idx="853">
                  <c:v>1348.9526884149143</c:v>
                </c:pt>
                <c:pt idx="854">
                  <c:v>1390.3220877880149</c:v>
                </c:pt>
                <c:pt idx="855">
                  <c:v>1315.9664850550107</c:v>
                </c:pt>
                <c:pt idx="856">
                  <c:v>1351.5977578874558</c:v>
                </c:pt>
                <c:pt idx="857">
                  <c:v>1392.8498615600975</c:v>
                </c:pt>
                <c:pt idx="858">
                  <c:v>1378.0884082129649</c:v>
                </c:pt>
                <c:pt idx="859">
                  <c:v>1364.2310251619288</c:v>
                </c:pt>
                <c:pt idx="860">
                  <c:v>1355.9183957699595</c:v>
                </c:pt>
                <c:pt idx="861">
                  <c:v>1367.7619887362048</c:v>
                </c:pt>
                <c:pt idx="862">
                  <c:v>1310.1227533322485</c:v>
                </c:pt>
                <c:pt idx="863">
                  <c:v>1353.1988565150618</c:v>
                </c:pt>
                <c:pt idx="864">
                  <c:v>1321.1675407837411</c:v>
                </c:pt>
                <c:pt idx="865">
                  <c:v>1299.7001154165807</c:v>
                </c:pt>
                <c:pt idx="866">
                  <c:v>1397.2692461478061</c:v>
                </c:pt>
                <c:pt idx="867">
                  <c:v>1348.187674086189</c:v>
                </c:pt>
                <c:pt idx="868">
                  <c:v>1310.6120204626582</c:v>
                </c:pt>
                <c:pt idx="869">
                  <c:v>1368.0090576575744</c:v>
                </c:pt>
                <c:pt idx="870">
                  <c:v>1346.2299222684514</c:v>
                </c:pt>
                <c:pt idx="871">
                  <c:v>1329.4308621645728</c:v>
                </c:pt>
                <c:pt idx="872">
                  <c:v>1306.5407868799916</c:v>
                </c:pt>
                <c:pt idx="873">
                  <c:v>1262.9296898476298</c:v>
                </c:pt>
                <c:pt idx="874">
                  <c:v>1396.5778348262206</c:v>
                </c:pt>
                <c:pt idx="875">
                  <c:v>1366.5808026973582</c:v>
                </c:pt>
                <c:pt idx="876">
                  <c:v>1349.0034341653716</c:v>
                </c:pt>
                <c:pt idx="877">
                  <c:v>1373.5285407616748</c:v>
                </c:pt>
                <c:pt idx="878">
                  <c:v>1370.5288833933162</c:v>
                </c:pt>
                <c:pt idx="879">
                  <c:v>1378.6757131079048</c:v>
                </c:pt>
                <c:pt idx="880">
                  <c:v>1310.8560567414568</c:v>
                </c:pt>
                <c:pt idx="881">
                  <c:v>1330.7461492096322</c:v>
                </c:pt>
                <c:pt idx="882">
                  <c:v>1373.2572693771847</c:v>
                </c:pt>
                <c:pt idx="883">
                  <c:v>1399.8276562909216</c:v>
                </c:pt>
                <c:pt idx="884">
                  <c:v>1359.7236371381809</c:v>
                </c:pt>
                <c:pt idx="885">
                  <c:v>1335.3259857520939</c:v>
                </c:pt>
                <c:pt idx="886">
                  <c:v>1392.8215782267691</c:v>
                </c:pt>
                <c:pt idx="887">
                  <c:v>1317.7916520299748</c:v>
                </c:pt>
                <c:pt idx="1029">
                  <c:v>1447.3789808047745</c:v>
                </c:pt>
                <c:pt idx="1030">
                  <c:v>1441.2946952829238</c:v>
                </c:pt>
                <c:pt idx="1031">
                  <c:v>1491.5999664012663</c:v>
                </c:pt>
                <c:pt idx="1032">
                  <c:v>1477.5947377177313</c:v>
                </c:pt>
                <c:pt idx="1033">
                  <c:v>1486.1704642920599</c:v>
                </c:pt>
                <c:pt idx="1034">
                  <c:v>1456.7963798317599</c:v>
                </c:pt>
                <c:pt idx="1035">
                  <c:v>1478.3764356502077</c:v>
                </c:pt>
                <c:pt idx="1036">
                  <c:v>1465.5032872649285</c:v>
                </c:pt>
                <c:pt idx="1037">
                  <c:v>1494.1735178812373</c:v>
                </c:pt>
                <c:pt idx="1038">
                  <c:v>1495.3868071485665</c:v>
                </c:pt>
                <c:pt idx="1039">
                  <c:v>1402.1525965402877</c:v>
                </c:pt>
                <c:pt idx="1040">
                  <c:v>1449.3002533858717</c:v>
                </c:pt>
                <c:pt idx="1041">
                  <c:v>1402.9579975374077</c:v>
                </c:pt>
                <c:pt idx="1042">
                  <c:v>1433.0639559836652</c:v>
                </c:pt>
                <c:pt idx="1043">
                  <c:v>1456.7344902265968</c:v>
                </c:pt>
                <c:pt idx="1044">
                  <c:v>1454.5341059491193</c:v>
                </c:pt>
                <c:pt idx="1045">
                  <c:v>1493.31846433699</c:v>
                </c:pt>
                <c:pt idx="1046">
                  <c:v>1446.7315658928219</c:v>
                </c:pt>
                <c:pt idx="1047">
                  <c:v>1411.5605045173083</c:v>
                </c:pt>
                <c:pt idx="1048">
                  <c:v>1443.7235780714886</c:v>
                </c:pt>
                <c:pt idx="1049">
                  <c:v>1448.8667028089926</c:v>
                </c:pt>
                <c:pt idx="1050">
                  <c:v>1469.0419260361623</c:v>
                </c:pt>
                <c:pt idx="1051">
                  <c:v>1452.9253465208362</c:v>
                </c:pt>
                <c:pt idx="1052">
                  <c:v>1444.446815894805</c:v>
                </c:pt>
                <c:pt idx="1053">
                  <c:v>1488.9779467900169</c:v>
                </c:pt>
                <c:pt idx="1054">
                  <c:v>1383.4529936571389</c:v>
                </c:pt>
                <c:pt idx="1055">
                  <c:v>1452.5082894542445</c:v>
                </c:pt>
                <c:pt idx="1056">
                  <c:v>1386.803729554942</c:v>
                </c:pt>
                <c:pt idx="1057">
                  <c:v>1429.5533803881394</c:v>
                </c:pt>
                <c:pt idx="1058">
                  <c:v>1457.4061739405579</c:v>
                </c:pt>
                <c:pt idx="1059">
                  <c:v>1455.5619964367138</c:v>
                </c:pt>
                <c:pt idx="1060">
                  <c:v>1425.3183079914252</c:v>
                </c:pt>
                <c:pt idx="1061">
                  <c:v>1441.341698921336</c:v>
                </c:pt>
                <c:pt idx="1235">
                  <c:v>1084.4473522879312</c:v>
                </c:pt>
                <c:pt idx="1236">
                  <c:v>1070.6566492753009</c:v>
                </c:pt>
                <c:pt idx="1237">
                  <c:v>1080.7348165310768</c:v>
                </c:pt>
                <c:pt idx="1238">
                  <c:v>1076.9694458553497</c:v>
                </c:pt>
                <c:pt idx="1239">
                  <c:v>1022.3344252928623</c:v>
                </c:pt>
                <c:pt idx="1240">
                  <c:v>1126.1261257280223</c:v>
                </c:pt>
                <c:pt idx="1241">
                  <c:v>1005.0191757120405</c:v>
                </c:pt>
                <c:pt idx="1242">
                  <c:v>1058.5301524502231</c:v>
                </c:pt>
                <c:pt idx="1243">
                  <c:v>1111.5975918829631</c:v>
                </c:pt>
                <c:pt idx="1244">
                  <c:v>1061.206295885662</c:v>
                </c:pt>
                <c:pt idx="1245">
                  <c:v>1069.9819306611766</c:v>
                </c:pt>
                <c:pt idx="1246">
                  <c:v>1130.1261200949098</c:v>
                </c:pt>
                <c:pt idx="1247">
                  <c:v>994.84320736350458</c:v>
                </c:pt>
                <c:pt idx="1248">
                  <c:v>1068.0742537305805</c:v>
                </c:pt>
                <c:pt idx="1249">
                  <c:v>1073.7751391576955</c:v>
                </c:pt>
                <c:pt idx="1250">
                  <c:v>1100.0842125997233</c:v>
                </c:pt>
                <c:pt idx="1251">
                  <c:v>1120.0866760528927</c:v>
                </c:pt>
                <c:pt idx="1252">
                  <c:v>1082.4032486546912</c:v>
                </c:pt>
                <c:pt idx="1253">
                  <c:v>1121.7855611360983</c:v>
                </c:pt>
                <c:pt idx="1254">
                  <c:v>1101.3145956397429</c:v>
                </c:pt>
                <c:pt idx="1255">
                  <c:v>1076.3050572381987</c:v>
                </c:pt>
                <c:pt idx="1256">
                  <c:v>1101.5704498796845</c:v>
                </c:pt>
                <c:pt idx="1257">
                  <c:v>1101.5272093229744</c:v>
                </c:pt>
                <c:pt idx="1258">
                  <c:v>1109.7446901310418</c:v>
                </c:pt>
                <c:pt idx="1259">
                  <c:v>1103.326227205308</c:v>
                </c:pt>
                <c:pt idx="1260">
                  <c:v>1102.6921449091344</c:v>
                </c:pt>
                <c:pt idx="1261">
                  <c:v>1058.7986884187967</c:v>
                </c:pt>
                <c:pt idx="1262">
                  <c:v>1061.5841170975411</c:v>
                </c:pt>
                <c:pt idx="1263">
                  <c:v>1083.2640620140821</c:v>
                </c:pt>
                <c:pt idx="1264">
                  <c:v>1097.3893596350854</c:v>
                </c:pt>
                <c:pt idx="1265">
                  <c:v>1078.5781101364973</c:v>
                </c:pt>
                <c:pt idx="1266">
                  <c:v>1079.354493964747</c:v>
                </c:pt>
                <c:pt idx="1267">
                  <c:v>1081.62492981949</c:v>
                </c:pt>
                <c:pt idx="1268">
                  <c:v>1081.7040327893808</c:v>
                </c:pt>
                <c:pt idx="1269">
                  <c:v>1083.4861831785086</c:v>
                </c:pt>
                <c:pt idx="1270">
                  <c:v>1079.0179713060918</c:v>
                </c:pt>
                <c:pt idx="1271">
                  <c:v>1083.3318652811449</c:v>
                </c:pt>
                <c:pt idx="1272">
                  <c:v>1095.5961155575862</c:v>
                </c:pt>
                <c:pt idx="1273">
                  <c:v>1088.8313491153217</c:v>
                </c:pt>
                <c:pt idx="1274">
                  <c:v>1094.9228388604895</c:v>
                </c:pt>
                <c:pt idx="1275">
                  <c:v>1088.8449858718127</c:v>
                </c:pt>
                <c:pt idx="1276">
                  <c:v>1105.3241712287572</c:v>
                </c:pt>
                <c:pt idx="1277">
                  <c:v>1069.4693555564934</c:v>
                </c:pt>
                <c:pt idx="1278">
                  <c:v>1116.3877777114701</c:v>
                </c:pt>
                <c:pt idx="1279">
                  <c:v>1113.1759212202037</c:v>
                </c:pt>
                <c:pt idx="1280">
                  <c:v>1065.3381934407928</c:v>
                </c:pt>
                <c:pt idx="1281">
                  <c:v>1084.2103378843617</c:v>
                </c:pt>
                <c:pt idx="1282">
                  <c:v>1092.5301919376741</c:v>
                </c:pt>
                <c:pt idx="1283">
                  <c:v>1083.3948493467587</c:v>
                </c:pt>
                <c:pt idx="1284">
                  <c:v>1086.6275714798655</c:v>
                </c:pt>
                <c:pt idx="1285">
                  <c:v>1090.6393715413485</c:v>
                </c:pt>
                <c:pt idx="1441">
                  <c:v>1502.7665144044961</c:v>
                </c:pt>
                <c:pt idx="1442">
                  <c:v>1180.395755120398</c:v>
                </c:pt>
                <c:pt idx="1443">
                  <c:v>1043.6643177928604</c:v>
                </c:pt>
                <c:pt idx="1444">
                  <c:v>1042.1138119715531</c:v>
                </c:pt>
                <c:pt idx="1445">
                  <c:v>1099.1148328313625</c:v>
                </c:pt>
                <c:pt idx="1446">
                  <c:v>1039.2516022257532</c:v>
                </c:pt>
                <c:pt idx="1447">
                  <c:v>1063.048406275916</c:v>
                </c:pt>
                <c:pt idx="1448">
                  <c:v>1008.7598153565297</c:v>
                </c:pt>
                <c:pt idx="1449">
                  <c:v>1013.9491790923963</c:v>
                </c:pt>
                <c:pt idx="1450">
                  <c:v>980.94748491916641</c:v>
                </c:pt>
                <c:pt idx="1451">
                  <c:v>1056.9418060226008</c:v>
                </c:pt>
                <c:pt idx="1452">
                  <c:v>1016.5781619118121</c:v>
                </c:pt>
                <c:pt idx="1453">
                  <c:v>1011.718408365361</c:v>
                </c:pt>
                <c:pt idx="1454">
                  <c:v>995.67228625710106</c:v>
                </c:pt>
                <c:pt idx="1455">
                  <c:v>935.15769231306263</c:v>
                </c:pt>
                <c:pt idx="1456">
                  <c:v>955.98006829432472</c:v>
                </c:pt>
                <c:pt idx="1457">
                  <c:v>1051.7755387013997</c:v>
                </c:pt>
                <c:pt idx="1458">
                  <c:v>1125.395053108324</c:v>
                </c:pt>
                <c:pt idx="1459">
                  <c:v>962.19827603973636</c:v>
                </c:pt>
                <c:pt idx="1460">
                  <c:v>942.36564494547872</c:v>
                </c:pt>
                <c:pt idx="1461">
                  <c:v>1062.6614853094959</c:v>
                </c:pt>
                <c:pt idx="1462">
                  <c:v>1117.8891123279864</c:v>
                </c:pt>
                <c:pt idx="1463">
                  <c:v>1075.1666471760814</c:v>
                </c:pt>
                <c:pt idx="1464">
                  <c:v>1050.4352932956911</c:v>
                </c:pt>
                <c:pt idx="1465">
                  <c:v>1110.1053618497165</c:v>
                </c:pt>
                <c:pt idx="1466">
                  <c:v>1086.6874567871835</c:v>
                </c:pt>
                <c:pt idx="1467">
                  <c:v>1117.4841074833926</c:v>
                </c:pt>
                <c:pt idx="1468">
                  <c:v>1123.8884394115182</c:v>
                </c:pt>
                <c:pt idx="1469">
                  <c:v>1104.5846081725936</c:v>
                </c:pt>
                <c:pt idx="1470">
                  <c:v>1052.7293161107382</c:v>
                </c:pt>
                <c:pt idx="1471">
                  <c:v>1118.6691698109044</c:v>
                </c:pt>
                <c:pt idx="1472">
                  <c:v>1079.7766985565875</c:v>
                </c:pt>
                <c:pt idx="1473">
                  <c:v>1151.7373899328165</c:v>
                </c:pt>
                <c:pt idx="1474">
                  <c:v>1173.7054263539035</c:v>
                </c:pt>
                <c:pt idx="1475">
                  <c:v>1130.1472901926948</c:v>
                </c:pt>
                <c:pt idx="1476">
                  <c:v>1156.078370341779</c:v>
                </c:pt>
                <c:pt idx="1477">
                  <c:v>1131.15111934995</c:v>
                </c:pt>
                <c:pt idx="1478">
                  <c:v>1113.6156582305291</c:v>
                </c:pt>
                <c:pt idx="1479">
                  <c:v>1112.1176102811096</c:v>
                </c:pt>
                <c:pt idx="1480">
                  <c:v>1053.8743163120316</c:v>
                </c:pt>
                <c:pt idx="1481">
                  <c:v>1072.347064446569</c:v>
                </c:pt>
                <c:pt idx="1482">
                  <c:v>1097.2583917048171</c:v>
                </c:pt>
                <c:pt idx="1483">
                  <c:v>1059.3608227935699</c:v>
                </c:pt>
                <c:pt idx="1484">
                  <c:v>1045.1219447903479</c:v>
                </c:pt>
                <c:pt idx="1485">
                  <c:v>1050.7194735408877</c:v>
                </c:pt>
                <c:pt idx="1486">
                  <c:v>1097.4741086062877</c:v>
                </c:pt>
                <c:pt idx="1487">
                  <c:v>1119.74919950669</c:v>
                </c:pt>
                <c:pt idx="1488">
                  <c:v>1146.3637863910612</c:v>
                </c:pt>
                <c:pt idx="1489">
                  <c:v>1074.7248897002116</c:v>
                </c:pt>
                <c:pt idx="1490">
                  <c:v>937.53503222314373</c:v>
                </c:pt>
                <c:pt idx="1647">
                  <c:v>1268.5983574991155</c:v>
                </c:pt>
                <c:pt idx="1648">
                  <c:v>1308.5783358598333</c:v>
                </c:pt>
                <c:pt idx="1649">
                  <c:v>1369.0124339386898</c:v>
                </c:pt>
                <c:pt idx="1650">
                  <c:v>1219.2133586142331</c:v>
                </c:pt>
                <c:pt idx="1651">
                  <c:v>1020.7638275420431</c:v>
                </c:pt>
                <c:pt idx="1652">
                  <c:v>1256.5607376670594</c:v>
                </c:pt>
                <c:pt idx="1653">
                  <c:v>1352.2895367122969</c:v>
                </c:pt>
                <c:pt idx="1654">
                  <c:v>1156.468276580224</c:v>
                </c:pt>
                <c:pt idx="1655">
                  <c:v>1160.0776184273675</c:v>
                </c:pt>
                <c:pt idx="1656">
                  <c:v>1178.8792510828514</c:v>
                </c:pt>
                <c:pt idx="1657">
                  <c:v>1143.4153726170791</c:v>
                </c:pt>
                <c:pt idx="1658">
                  <c:v>1188.3810726085367</c:v>
                </c:pt>
                <c:pt idx="1659">
                  <c:v>1181.6032184866476</c:v>
                </c:pt>
                <c:pt idx="1660">
                  <c:v>1286.4479396867605</c:v>
                </c:pt>
                <c:pt idx="1661">
                  <c:v>1320.7814665145013</c:v>
                </c:pt>
                <c:pt idx="1662">
                  <c:v>1272.9213549180824</c:v>
                </c:pt>
                <c:pt idx="1663">
                  <c:v>1312.2509447224356</c:v>
                </c:pt>
                <c:pt idx="1664">
                  <c:v>1300.8903627998366</c:v>
                </c:pt>
                <c:pt idx="1665">
                  <c:v>1377.8810125576024</c:v>
                </c:pt>
                <c:pt idx="1666">
                  <c:v>1318.239436737342</c:v>
                </c:pt>
                <c:pt idx="1667">
                  <c:v>1374.732113225585</c:v>
                </c:pt>
                <c:pt idx="1668">
                  <c:v>1306.1174661637101</c:v>
                </c:pt>
                <c:pt idx="1669">
                  <c:v>1245.0552461625309</c:v>
                </c:pt>
                <c:pt idx="1670">
                  <c:v>1247.4731065634785</c:v>
                </c:pt>
                <c:pt idx="1671">
                  <c:v>1329.0522220937828</c:v>
                </c:pt>
                <c:pt idx="1672">
                  <c:v>1409.6132367074345</c:v>
                </c:pt>
                <c:pt idx="1673">
                  <c:v>1237.2727965899473</c:v>
                </c:pt>
                <c:pt idx="1674">
                  <c:v>1240.8499404440897</c:v>
                </c:pt>
                <c:pt idx="1675">
                  <c:v>1428.1221127902054</c:v>
                </c:pt>
                <c:pt idx="1676">
                  <c:v>1336.1078713407701</c:v>
                </c:pt>
                <c:pt idx="1677">
                  <c:v>1149.3632229767618</c:v>
                </c:pt>
                <c:pt idx="1678">
                  <c:v>1018.7306825277388</c:v>
                </c:pt>
                <c:pt idx="1679">
                  <c:v>1343.8570820298085</c:v>
                </c:pt>
                <c:pt idx="1680">
                  <c:v>1362.132324996122</c:v>
                </c:pt>
                <c:pt idx="1681">
                  <c:v>1393.8967452712852</c:v>
                </c:pt>
                <c:pt idx="1682">
                  <c:v>1408.0409468163018</c:v>
                </c:pt>
                <c:pt idx="1683">
                  <c:v>1339.8922578683387</c:v>
                </c:pt>
                <c:pt idx="1684">
                  <c:v>1204.766763223103</c:v>
                </c:pt>
                <c:pt idx="1685">
                  <c:v>1169.265112543125</c:v>
                </c:pt>
                <c:pt idx="1686">
                  <c:v>1323.8583216835193</c:v>
                </c:pt>
                <c:pt idx="1687">
                  <c:v>1368.4174687282591</c:v>
                </c:pt>
                <c:pt idx="1688">
                  <c:v>1262.4380427350252</c:v>
                </c:pt>
                <c:pt idx="1689">
                  <c:v>1306.3398508081514</c:v>
                </c:pt>
                <c:pt idx="1690">
                  <c:v>1247.2375853838057</c:v>
                </c:pt>
                <c:pt idx="1691">
                  <c:v>1220.3936079811551</c:v>
                </c:pt>
                <c:pt idx="1692">
                  <c:v>1385.5458251222394</c:v>
                </c:pt>
                <c:pt idx="1693">
                  <c:v>1322.4323858732489</c:v>
                </c:pt>
                <c:pt idx="1694">
                  <c:v>1374.0638968377166</c:v>
                </c:pt>
                <c:pt idx="1695">
                  <c:v>1295.1754250034885</c:v>
                </c:pt>
                <c:pt idx="1696">
                  <c:v>1220.4260737651064</c:v>
                </c:pt>
              </c:numCache>
            </c:numRef>
          </c:yVal>
          <c:bubbleSize>
            <c:numRef>
              <c:f>Animation!$J$3:$J$1855</c:f>
              <c:numCache>
                <c:formatCode>General</c:formatCode>
                <c:ptCount val="185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</c:numCache>
            </c:numRef>
          </c:bubbleSize>
        </c:ser>
        <c:ser>
          <c:idx val="2"/>
          <c:order val="2"/>
          <c:tx>
            <c:v>1</c:v>
          </c:tx>
          <c:xVal>
            <c:numRef>
              <c:f>Animation!$L$2:$L$207</c:f>
              <c:numCache>
                <c:formatCode>General</c:formatCode>
                <c:ptCount val="206"/>
                <c:pt idx="0">
                  <c:v>4876.899912090742</c:v>
                </c:pt>
                <c:pt idx="1">
                  <c:v>4340.1816008980131</c:v>
                </c:pt>
                <c:pt idx="2">
                  <c:v>4610.1825908518776</c:v>
                </c:pt>
                <c:pt idx="3">
                  <c:v>4565.0643808545383</c:v>
                </c:pt>
                <c:pt idx="4">
                  <c:v>4513.5550350712547</c:v>
                </c:pt>
                <c:pt idx="5">
                  <c:v>4438.3780479118941</c:v>
                </c:pt>
                <c:pt idx="6">
                  <c:v>4436.0450973337211</c:v>
                </c:pt>
                <c:pt idx="7">
                  <c:v>4971.0724066582579</c:v>
                </c:pt>
                <c:pt idx="8">
                  <c:v>4502.552251463032</c:v>
                </c:pt>
                <c:pt idx="9">
                  <c:v>4301.1832860436252</c:v>
                </c:pt>
                <c:pt idx="10">
                  <c:v>4556.5852703932451</c:v>
                </c:pt>
                <c:pt idx="11">
                  <c:v>4664.0628116644375</c:v>
                </c:pt>
                <c:pt idx="12">
                  <c:v>4679.1217550614838</c:v>
                </c:pt>
                <c:pt idx="13">
                  <c:v>5130.4561823239828</c:v>
                </c:pt>
                <c:pt idx="14">
                  <c:v>4642.2556220751258</c:v>
                </c:pt>
                <c:pt idx="15">
                  <c:v>4991.5679076254037</c:v>
                </c:pt>
                <c:pt idx="16">
                  <c:v>4303.3322873822026</c:v>
                </c:pt>
                <c:pt idx="17">
                  <c:v>4196.4122334212852</c:v>
                </c:pt>
                <c:pt idx="18">
                  <c:v>4970.223371304487</c:v>
                </c:pt>
                <c:pt idx="19">
                  <c:v>5106.9591913976019</c:v>
                </c:pt>
                <c:pt idx="20">
                  <c:v>5004.4663542893304</c:v>
                </c:pt>
                <c:pt idx="21">
                  <c:v>4754.6536416571762</c:v>
                </c:pt>
                <c:pt idx="22">
                  <c:v>4709.1417199345224</c:v>
                </c:pt>
                <c:pt idx="23">
                  <c:v>4560.8624502940966</c:v>
                </c:pt>
                <c:pt idx="24">
                  <c:v>4324.9559494791474</c:v>
                </c:pt>
                <c:pt idx="25">
                  <c:v>5484.6092054725759</c:v>
                </c:pt>
                <c:pt idx="26">
                  <c:v>4928.4134291633263</c:v>
                </c:pt>
                <c:pt idx="27">
                  <c:v>5203.4314249854469</c:v>
                </c:pt>
                <c:pt idx="28">
                  <c:v>5132.3845860478777</c:v>
                </c:pt>
                <c:pt idx="29">
                  <c:v>5113.4100978491078</c:v>
                </c:pt>
                <c:pt idx="30">
                  <c:v>4691.4334078374868</c:v>
                </c:pt>
                <c:pt idx="31">
                  <c:v>5036.0346959049066</c:v>
                </c:pt>
                <c:pt idx="32">
                  <c:v>4723.8203869065519</c:v>
                </c:pt>
                <c:pt idx="33">
                  <c:v>4833.028872641451</c:v>
                </c:pt>
                <c:pt idx="34">
                  <c:v>5032.5895622932558</c:v>
                </c:pt>
                <c:pt idx="35">
                  <c:v>4728.7573219992319</c:v>
                </c:pt>
                <c:pt idx="36">
                  <c:v>4693.0121902774936</c:v>
                </c:pt>
                <c:pt idx="37">
                  <c:v>4715.4630817094794</c:v>
                </c:pt>
                <c:pt idx="38">
                  <c:v>4626.6576212702721</c:v>
                </c:pt>
                <c:pt idx="39">
                  <c:v>4871.4048466857403</c:v>
                </c:pt>
                <c:pt idx="40">
                  <c:v>4988.3022330253352</c:v>
                </c:pt>
                <c:pt idx="41">
                  <c:v>4639.031918273402</c:v>
                </c:pt>
                <c:pt idx="42">
                  <c:v>4812.5506108826758</c:v>
                </c:pt>
                <c:pt idx="43">
                  <c:v>4942.5869338002531</c:v>
                </c:pt>
                <c:pt idx="44">
                  <c:v>5054.6465973006998</c:v>
                </c:pt>
                <c:pt idx="45">
                  <c:v>4676.3093884948603</c:v>
                </c:pt>
                <c:pt idx="46">
                  <c:v>4914.6125829803877</c:v>
                </c:pt>
                <c:pt idx="47">
                  <c:v>4854.9265940807518</c:v>
                </c:pt>
                <c:pt idx="48">
                  <c:v>4847.6595683621217</c:v>
                </c:pt>
                <c:pt idx="49">
                  <c:v>5123.8125518783572</c:v>
                </c:pt>
                <c:pt idx="50">
                  <c:v>5206.5796137903571</c:v>
                </c:pt>
                <c:pt idx="51">
                  <c:v>5156.2602132627635</c:v>
                </c:pt>
                <c:pt idx="52">
                  <c:v>4904.018079858025</c:v>
                </c:pt>
                <c:pt idx="53">
                  <c:v>4905.7120873062904</c:v>
                </c:pt>
                <c:pt idx="54">
                  <c:v>5237.2139982733188</c:v>
                </c:pt>
                <c:pt idx="55">
                  <c:v>4958.6677446880558</c:v>
                </c:pt>
                <c:pt idx="56">
                  <c:v>5034.173143106349</c:v>
                </c:pt>
                <c:pt idx="57">
                  <c:v>5514.8781295691542</c:v>
                </c:pt>
                <c:pt idx="58">
                  <c:v>4913.499958030161</c:v>
                </c:pt>
                <c:pt idx="59">
                  <c:v>4942.6949112986849</c:v>
                </c:pt>
                <c:pt idx="60">
                  <c:v>5201.2486196584459</c:v>
                </c:pt>
                <c:pt idx="61">
                  <c:v>5222.0372849988844</c:v>
                </c:pt>
                <c:pt idx="62">
                  <c:v>5022.6924928989974</c:v>
                </c:pt>
                <c:pt idx="63">
                  <c:v>4917.1325966547465</c:v>
                </c:pt>
                <c:pt idx="64">
                  <c:v>5003.1608723746049</c:v>
                </c:pt>
                <c:pt idx="65">
                  <c:v>5034.330584608555</c:v>
                </c:pt>
                <c:pt idx="66">
                  <c:v>4997.0455242857652</c:v>
                </c:pt>
                <c:pt idx="67">
                  <c:v>4737.0421278229405</c:v>
                </c:pt>
                <c:pt idx="68">
                  <c:v>4866.5710973282676</c:v>
                </c:pt>
                <c:pt idx="69">
                  <c:v>5096.3554110632758</c:v>
                </c:pt>
                <c:pt idx="70">
                  <c:v>4964.3265570400936</c:v>
                </c:pt>
                <c:pt idx="71">
                  <c:v>5320.7673793214408</c:v>
                </c:pt>
                <c:pt idx="72">
                  <c:v>5093.7557867733303</c:v>
                </c:pt>
                <c:pt idx="73">
                  <c:v>4871.4474555058978</c:v>
                </c:pt>
                <c:pt idx="74">
                  <c:v>4971.8247738457667</c:v>
                </c:pt>
                <c:pt idx="75">
                  <c:v>5253.6725624453547</c:v>
                </c:pt>
                <c:pt idx="76">
                  <c:v>5375.9227872935198</c:v>
                </c:pt>
                <c:pt idx="77">
                  <c:v>4991.2145720861672</c:v>
                </c:pt>
                <c:pt idx="78">
                  <c:v>5094.6058756054781</c:v>
                </c:pt>
                <c:pt idx="79">
                  <c:v>4709.1007267510658</c:v>
                </c:pt>
                <c:pt idx="80">
                  <c:v>4808.6812512720826</c:v>
                </c:pt>
                <c:pt idx="81">
                  <c:v>4790.3203728241733</c:v>
                </c:pt>
                <c:pt idx="82">
                  <c:v>4574.0868753564355</c:v>
                </c:pt>
                <c:pt idx="83">
                  <c:v>4335.0814725834516</c:v>
                </c:pt>
                <c:pt idx="84">
                  <c:v>4908.7424353042643</c:v>
                </c:pt>
                <c:pt idx="85">
                  <c:v>4758.2361490158555</c:v>
                </c:pt>
                <c:pt idx="86">
                  <c:v>4832.4426789027439</c:v>
                </c:pt>
                <c:pt idx="87">
                  <c:v>4416.5335082511847</c:v>
                </c:pt>
                <c:pt idx="88">
                  <c:v>4503.427804762483</c:v>
                </c:pt>
                <c:pt idx="89">
                  <c:v>4399.2155952750663</c:v>
                </c:pt>
                <c:pt idx="90">
                  <c:v>4837.2768928806818</c:v>
                </c:pt>
                <c:pt idx="91">
                  <c:v>4999.4047535503578</c:v>
                </c:pt>
                <c:pt idx="92">
                  <c:v>4745.6230549675847</c:v>
                </c:pt>
                <c:pt idx="93">
                  <c:v>4539.6985037906497</c:v>
                </c:pt>
                <c:pt idx="94">
                  <c:v>4985.1771663262844</c:v>
                </c:pt>
                <c:pt idx="95">
                  <c:v>4772.4892558698348</c:v>
                </c:pt>
                <c:pt idx="96">
                  <c:v>4969.1831951282429</c:v>
                </c:pt>
                <c:pt idx="97">
                  <c:v>4973.4657908238651</c:v>
                </c:pt>
                <c:pt idx="98">
                  <c:v>5020.9159446951544</c:v>
                </c:pt>
                <c:pt idx="99">
                  <c:v>5252.9552944136885</c:v>
                </c:pt>
                <c:pt idx="100">
                  <c:v>5164.7494789311686</c:v>
                </c:pt>
                <c:pt idx="101">
                  <c:v>5157.3731060595346</c:v>
                </c:pt>
                <c:pt idx="102">
                  <c:v>5081.189508954516</c:v>
                </c:pt>
                <c:pt idx="103">
                  <c:v>4999.6952382567561</c:v>
                </c:pt>
                <c:pt idx="104">
                  <c:v>4769.1433953624291</c:v>
                </c:pt>
                <c:pt idx="105">
                  <c:v>4791.5220822158517</c:v>
                </c:pt>
                <c:pt idx="106">
                  <c:v>4812.223706096127</c:v>
                </c:pt>
                <c:pt idx="107">
                  <c:v>4994.541106385308</c:v>
                </c:pt>
                <c:pt idx="108">
                  <c:v>5002.5706264983783</c:v>
                </c:pt>
                <c:pt idx="109">
                  <c:v>5130.7844221576952</c:v>
                </c:pt>
                <c:pt idx="110">
                  <c:v>4533.0806693841405</c:v>
                </c:pt>
                <c:pt idx="111">
                  <c:v>4564.9801938962391</c:v>
                </c:pt>
                <c:pt idx="112">
                  <c:v>5054.7124762418916</c:v>
                </c:pt>
                <c:pt idx="113">
                  <c:v>5006.9528624848881</c:v>
                </c:pt>
                <c:pt idx="114">
                  <c:v>4719.9780422818703</c:v>
                </c:pt>
                <c:pt idx="115">
                  <c:v>4900.9012946863177</c:v>
                </c:pt>
                <c:pt idx="116">
                  <c:v>5122.7217376385142</c:v>
                </c:pt>
                <c:pt idx="117">
                  <c:v>4873.2081393449935</c:v>
                </c:pt>
                <c:pt idx="118">
                  <c:v>4985.8717617559587</c:v>
                </c:pt>
                <c:pt idx="119">
                  <c:v>4683.4420073882811</c:v>
                </c:pt>
                <c:pt idx="120">
                  <c:v>4643.5071858462943</c:v>
                </c:pt>
                <c:pt idx="121">
                  <c:v>4864.1830230440319</c:v>
                </c:pt>
                <c:pt idx="122">
                  <c:v>4943.1444701327755</c:v>
                </c:pt>
                <c:pt idx="123">
                  <c:v>4818.0421840277504</c:v>
                </c:pt>
                <c:pt idx="124">
                  <c:v>4547.6847855198512</c:v>
                </c:pt>
                <c:pt idx="125">
                  <c:v>5015.0644812360515</c:v>
                </c:pt>
                <c:pt idx="126">
                  <c:v>4751.2097074777712</c:v>
                </c:pt>
                <c:pt idx="127">
                  <c:v>4714.4094482477403</c:v>
                </c:pt>
                <c:pt idx="128">
                  <c:v>4524.9028160648768</c:v>
                </c:pt>
                <c:pt idx="129">
                  <c:v>4581.3882879617486</c:v>
                </c:pt>
                <c:pt idx="130">
                  <c:v>4781.0271545781461</c:v>
                </c:pt>
                <c:pt idx="131">
                  <c:v>4804.8579804166893</c:v>
                </c:pt>
                <c:pt idx="132">
                  <c:v>4672.6840890861913</c:v>
                </c:pt>
                <c:pt idx="133">
                  <c:v>4680.3825204852501</c:v>
                </c:pt>
                <c:pt idx="134">
                  <c:v>4987.4870024618722</c:v>
                </c:pt>
                <c:pt idx="135">
                  <c:v>4935.5163752792587</c:v>
                </c:pt>
                <c:pt idx="136">
                  <c:v>4776.3917195186905</c:v>
                </c:pt>
                <c:pt idx="137">
                  <c:v>5059.4257013936931</c:v>
                </c:pt>
                <c:pt idx="138">
                  <c:v>4889.9922116106172</c:v>
                </c:pt>
                <c:pt idx="139">
                  <c:v>4950.4167949846697</c:v>
                </c:pt>
                <c:pt idx="140">
                  <c:v>4770.101564673545</c:v>
                </c:pt>
                <c:pt idx="141">
                  <c:v>4892.4576912144075</c:v>
                </c:pt>
                <c:pt idx="142">
                  <c:v>5118.1036116928753</c:v>
                </c:pt>
                <c:pt idx="143">
                  <c:v>4984.6047685073627</c:v>
                </c:pt>
                <c:pt idx="144">
                  <c:v>4801.3523708241355</c:v>
                </c:pt>
                <c:pt idx="145">
                  <c:v>4910.6947820602963</c:v>
                </c:pt>
                <c:pt idx="146">
                  <c:v>5004.8294304923002</c:v>
                </c:pt>
                <c:pt idx="147">
                  <c:v>4690.9778124226877</c:v>
                </c:pt>
                <c:pt idx="148">
                  <c:v>5208.6133121785406</c:v>
                </c:pt>
                <c:pt idx="149">
                  <c:v>4968.0723672201011</c:v>
                </c:pt>
                <c:pt idx="150">
                  <c:v>5039.0274454408755</c:v>
                </c:pt>
                <c:pt idx="151">
                  <c:v>4751.5741204047781</c:v>
                </c:pt>
                <c:pt idx="152">
                  <c:v>5108.1177835827611</c:v>
                </c:pt>
                <c:pt idx="153">
                  <c:v>5012.5641064834235</c:v>
                </c:pt>
                <c:pt idx="154">
                  <c:v>4959.8955860973938</c:v>
                </c:pt>
                <c:pt idx="155">
                  <c:v>5031.3995171996194</c:v>
                </c:pt>
                <c:pt idx="156">
                  <c:v>5118.7027258639846</c:v>
                </c:pt>
                <c:pt idx="157">
                  <c:v>5104.73038393559</c:v>
                </c:pt>
                <c:pt idx="158">
                  <c:v>5000.9246704489869</c:v>
                </c:pt>
                <c:pt idx="159">
                  <c:v>5051.2913837608039</c:v>
                </c:pt>
                <c:pt idx="160">
                  <c:v>4939.1682082114112</c:v>
                </c:pt>
                <c:pt idx="161">
                  <c:v>5070.9726775967747</c:v>
                </c:pt>
                <c:pt idx="162">
                  <c:v>4957.7072896852251</c:v>
                </c:pt>
                <c:pt idx="163">
                  <c:v>5084.245990917474</c:v>
                </c:pt>
                <c:pt idx="164">
                  <c:v>4952.5234860939672</c:v>
                </c:pt>
                <c:pt idx="165">
                  <c:v>4969.8086924479549</c:v>
                </c:pt>
                <c:pt idx="166">
                  <c:v>5354.9960100667458</c:v>
                </c:pt>
                <c:pt idx="167">
                  <c:v>4862.2560093300272</c:v>
                </c:pt>
                <c:pt idx="168">
                  <c:v>5125.6791074076382</c:v>
                </c:pt>
                <c:pt idx="169">
                  <c:v>5032.1164221717618</c:v>
                </c:pt>
                <c:pt idx="170">
                  <c:v>4885.9244352995302</c:v>
                </c:pt>
                <c:pt idx="171">
                  <c:v>4842.9627003989699</c:v>
                </c:pt>
                <c:pt idx="172">
                  <c:v>5020.1468587758573</c:v>
                </c:pt>
                <c:pt idx="173">
                  <c:v>4854.3426209275904</c:v>
                </c:pt>
                <c:pt idx="174">
                  <c:v>4953.6659896369229</c:v>
                </c:pt>
                <c:pt idx="175">
                  <c:v>4889.6188099595784</c:v>
                </c:pt>
                <c:pt idx="176">
                  <c:v>4953.8227437513124</c:v>
                </c:pt>
                <c:pt idx="177">
                  <c:v>4885.6618510091357</c:v>
                </c:pt>
                <c:pt idx="178">
                  <c:v>5049.2639549541746</c:v>
                </c:pt>
                <c:pt idx="179">
                  <c:v>4980.4580180007988</c:v>
                </c:pt>
                <c:pt idx="180">
                  <c:v>4989.6726392288192</c:v>
                </c:pt>
                <c:pt idx="181">
                  <c:v>4924.2917785288146</c:v>
                </c:pt>
                <c:pt idx="182">
                  <c:v>4835.1623319920782</c:v>
                </c:pt>
                <c:pt idx="183">
                  <c:v>4954.9163423809296</c:v>
                </c:pt>
                <c:pt idx="184">
                  <c:v>4816.3338195900278</c:v>
                </c:pt>
                <c:pt idx="185">
                  <c:v>5096.4549272787663</c:v>
                </c:pt>
                <c:pt idx="186">
                  <c:v>5015.4331418121119</c:v>
                </c:pt>
                <c:pt idx="187">
                  <c:v>5003.8513922735983</c:v>
                </c:pt>
                <c:pt idx="188">
                  <c:v>4842.9481591155454</c:v>
                </c:pt>
                <c:pt idx="189">
                  <c:v>4854.7907965831118</c:v>
                </c:pt>
                <c:pt idx="190">
                  <c:v>4882.7806029406574</c:v>
                </c:pt>
                <c:pt idx="191">
                  <c:v>4930.95827852612</c:v>
                </c:pt>
                <c:pt idx="192">
                  <c:v>4838.6265266977516</c:v>
                </c:pt>
                <c:pt idx="193">
                  <c:v>4817.2775835080638</c:v>
                </c:pt>
                <c:pt idx="194">
                  <c:v>4670.1280184589459</c:v>
                </c:pt>
                <c:pt idx="195">
                  <c:v>4822.0923600366277</c:v>
                </c:pt>
                <c:pt idx="196">
                  <c:v>5157.7708165632957</c:v>
                </c:pt>
                <c:pt idx="197">
                  <c:v>5062.0477167441841</c:v>
                </c:pt>
                <c:pt idx="198">
                  <c:v>4601.0490221308492</c:v>
                </c:pt>
                <c:pt idx="199">
                  <c:v>4687.9047163415025</c:v>
                </c:pt>
                <c:pt idx="200">
                  <c:v>4811.148202607611</c:v>
                </c:pt>
                <c:pt idx="201">
                  <c:v>5132.6971479644726</c:v>
                </c:pt>
                <c:pt idx="202">
                  <c:v>5164.5902469841276</c:v>
                </c:pt>
                <c:pt idx="203">
                  <c:v>4950.2353723289489</c:v>
                </c:pt>
                <c:pt idx="204">
                  <c:v>5333.5192623318726</c:v>
                </c:pt>
                <c:pt idx="205">
                  <c:v>5065.4246184957083</c:v>
                </c:pt>
              </c:numCache>
            </c:numRef>
          </c:xVal>
          <c:yVal>
            <c:numRef>
              <c:f>Animation!$M$2:$M$207</c:f>
              <c:numCache>
                <c:formatCode>General</c:formatCode>
                <c:ptCount val="206"/>
                <c:pt idx="0">
                  <c:v>1070.8341935748635</c:v>
                </c:pt>
                <c:pt idx="1">
                  <c:v>959.74701068665809</c:v>
                </c:pt>
                <c:pt idx="2">
                  <c:v>1157.8614594887306</c:v>
                </c:pt>
                <c:pt idx="3">
                  <c:v>1078.1562541252517</c:v>
                </c:pt>
                <c:pt idx="4">
                  <c:v>926.69060590539743</c:v>
                </c:pt>
                <c:pt idx="5">
                  <c:v>876.91369238219295</c:v>
                </c:pt>
                <c:pt idx="6">
                  <c:v>884.29038802280456</c:v>
                </c:pt>
                <c:pt idx="7">
                  <c:v>1053.0785353611254</c:v>
                </c:pt>
                <c:pt idx="8">
                  <c:v>894.16741984928262</c:v>
                </c:pt>
                <c:pt idx="9">
                  <c:v>828.39311707161323</c:v>
                </c:pt>
                <c:pt idx="10">
                  <c:v>927.10242421832186</c:v>
                </c:pt>
                <c:pt idx="11">
                  <c:v>944.83363869389314</c:v>
                </c:pt>
                <c:pt idx="12">
                  <c:v>986.70004085078835</c:v>
                </c:pt>
                <c:pt idx="13">
                  <c:v>1230.2638911045451</c:v>
                </c:pt>
                <c:pt idx="14">
                  <c:v>1030.7153654878693</c:v>
                </c:pt>
                <c:pt idx="15">
                  <c:v>1055.768322333606</c:v>
                </c:pt>
                <c:pt idx="16">
                  <c:v>924.19713445690286</c:v>
                </c:pt>
                <c:pt idx="17">
                  <c:v>941.30280643521678</c:v>
                </c:pt>
                <c:pt idx="18">
                  <c:v>1110.7024576459551</c:v>
                </c:pt>
                <c:pt idx="19">
                  <c:v>1180.215367188413</c:v>
                </c:pt>
                <c:pt idx="20">
                  <c:v>1088.7679855501663</c:v>
                </c:pt>
                <c:pt idx="21">
                  <c:v>1068.9255912705648</c:v>
                </c:pt>
                <c:pt idx="22">
                  <c:v>991.58970626380415</c:v>
                </c:pt>
                <c:pt idx="23">
                  <c:v>958.40944504076424</c:v>
                </c:pt>
                <c:pt idx="24">
                  <c:v>931.96169456486564</c:v>
                </c:pt>
                <c:pt idx="25">
                  <c:v>1186.7456053321926</c:v>
                </c:pt>
                <c:pt idx="26">
                  <c:v>1193.3946554458134</c:v>
                </c:pt>
                <c:pt idx="27">
                  <c:v>1027.0732434985125</c:v>
                </c:pt>
                <c:pt idx="28">
                  <c:v>1234.1693843785042</c:v>
                </c:pt>
                <c:pt idx="29">
                  <c:v>1190.7409314491922</c:v>
                </c:pt>
                <c:pt idx="30">
                  <c:v>1004.5955908634043</c:v>
                </c:pt>
                <c:pt idx="31">
                  <c:v>1075.3320042849291</c:v>
                </c:pt>
                <c:pt idx="32">
                  <c:v>979.03029740324382</c:v>
                </c:pt>
                <c:pt idx="33">
                  <c:v>1119.8378952154776</c:v>
                </c:pt>
                <c:pt idx="34">
                  <c:v>1107.9406941150605</c:v>
                </c:pt>
                <c:pt idx="35">
                  <c:v>1118.0331961956331</c:v>
                </c:pt>
                <c:pt idx="36">
                  <c:v>1268.3948241684141</c:v>
                </c:pt>
                <c:pt idx="37">
                  <c:v>1149.7880140092377</c:v>
                </c:pt>
                <c:pt idx="38">
                  <c:v>1060.0986586672236</c:v>
                </c:pt>
                <c:pt idx="39">
                  <c:v>1169.3132343301709</c:v>
                </c:pt>
                <c:pt idx="40">
                  <c:v>1342.2452224605834</c:v>
                </c:pt>
                <c:pt idx="41">
                  <c:v>1243.4282121477452</c:v>
                </c:pt>
                <c:pt idx="42">
                  <c:v>1138.1910287519281</c:v>
                </c:pt>
                <c:pt idx="43">
                  <c:v>1127.7660580860434</c:v>
                </c:pt>
                <c:pt idx="44">
                  <c:v>1087.3682791958397</c:v>
                </c:pt>
                <c:pt idx="45">
                  <c:v>1091.2994112746449</c:v>
                </c:pt>
                <c:pt idx="46">
                  <c:v>1074.3476333566505</c:v>
                </c:pt>
                <c:pt idx="47">
                  <c:v>1180.5117416395603</c:v>
                </c:pt>
                <c:pt idx="48">
                  <c:v>1116.0201307141592</c:v>
                </c:pt>
                <c:pt idx="49">
                  <c:v>1132.7887142209131</c:v>
                </c:pt>
                <c:pt idx="50">
                  <c:v>1116.331249596823</c:v>
                </c:pt>
                <c:pt idx="51">
                  <c:v>934.94040790555152</c:v>
                </c:pt>
                <c:pt idx="52">
                  <c:v>1201.5834895854161</c:v>
                </c:pt>
                <c:pt idx="53">
                  <c:v>1025.8042794184917</c:v>
                </c:pt>
                <c:pt idx="54">
                  <c:v>975.72439438725542</c:v>
                </c:pt>
                <c:pt idx="55">
                  <c:v>1149.4948396046018</c:v>
                </c:pt>
                <c:pt idx="56">
                  <c:v>1107.932547966243</c:v>
                </c:pt>
                <c:pt idx="57">
                  <c:v>1052.0936022679036</c:v>
                </c:pt>
                <c:pt idx="58">
                  <c:v>1015.4682867547997</c:v>
                </c:pt>
                <c:pt idx="59">
                  <c:v>1024.717199176263</c:v>
                </c:pt>
                <c:pt idx="60">
                  <c:v>1031.028492686482</c:v>
                </c:pt>
                <c:pt idx="61">
                  <c:v>1040.4124651638499</c:v>
                </c:pt>
                <c:pt idx="62">
                  <c:v>1005.9764513771156</c:v>
                </c:pt>
                <c:pt idx="63">
                  <c:v>966.53841032928972</c:v>
                </c:pt>
                <c:pt idx="64">
                  <c:v>976.66175886110273</c:v>
                </c:pt>
                <c:pt idx="65">
                  <c:v>1030.9927611089242</c:v>
                </c:pt>
                <c:pt idx="66">
                  <c:v>1085.8918377842492</c:v>
                </c:pt>
                <c:pt idx="67">
                  <c:v>1114.7774854646225</c:v>
                </c:pt>
                <c:pt idx="68">
                  <c:v>1051.9177284123834</c:v>
                </c:pt>
                <c:pt idx="69">
                  <c:v>878.1313901295016</c:v>
                </c:pt>
                <c:pt idx="70">
                  <c:v>928.406908212188</c:v>
                </c:pt>
                <c:pt idx="71">
                  <c:v>1181.6516153187122</c:v>
                </c:pt>
                <c:pt idx="72">
                  <c:v>1177.558719688494</c:v>
                </c:pt>
                <c:pt idx="73">
                  <c:v>1139.9708405007959</c:v>
                </c:pt>
                <c:pt idx="74">
                  <c:v>1121.4668292321635</c:v>
                </c:pt>
                <c:pt idx="75">
                  <c:v>1281.0928962138871</c:v>
                </c:pt>
                <c:pt idx="76">
                  <c:v>1120.6869877000477</c:v>
                </c:pt>
                <c:pt idx="77">
                  <c:v>1146.5671210557341</c:v>
                </c:pt>
                <c:pt idx="78">
                  <c:v>1158.7162441922237</c:v>
                </c:pt>
                <c:pt idx="79">
                  <c:v>1111.0988593636664</c:v>
                </c:pt>
                <c:pt idx="80">
                  <c:v>1226.7359738796501</c:v>
                </c:pt>
                <c:pt idx="81">
                  <c:v>1254.2158514863127</c:v>
                </c:pt>
                <c:pt idx="82">
                  <c:v>1192.2970890954723</c:v>
                </c:pt>
                <c:pt idx="83">
                  <c:v>1201.4983912595787</c:v>
                </c:pt>
                <c:pt idx="84">
                  <c:v>1185.3668462887163</c:v>
                </c:pt>
                <c:pt idx="85">
                  <c:v>1020.0571167132623</c:v>
                </c:pt>
                <c:pt idx="86">
                  <c:v>1127.3713207157134</c:v>
                </c:pt>
                <c:pt idx="87">
                  <c:v>1154.642401794599</c:v>
                </c:pt>
                <c:pt idx="88">
                  <c:v>1107.9219530415494</c:v>
                </c:pt>
                <c:pt idx="89">
                  <c:v>1110.4959495678099</c:v>
                </c:pt>
                <c:pt idx="90">
                  <c:v>1149.9737230245303</c:v>
                </c:pt>
                <c:pt idx="91">
                  <c:v>1129.4414959151425</c:v>
                </c:pt>
                <c:pt idx="92">
                  <c:v>1230.4407869178008</c:v>
                </c:pt>
                <c:pt idx="93">
                  <c:v>1158.1777972394259</c:v>
                </c:pt>
                <c:pt idx="94">
                  <c:v>1194.0047787696144</c:v>
                </c:pt>
                <c:pt idx="95">
                  <c:v>1135.6662896613573</c:v>
                </c:pt>
                <c:pt idx="96">
                  <c:v>1163.7105131681656</c:v>
                </c:pt>
                <c:pt idx="97">
                  <c:v>913.88100525669392</c:v>
                </c:pt>
                <c:pt idx="98">
                  <c:v>1092.2245253433487</c:v>
                </c:pt>
                <c:pt idx="99">
                  <c:v>1163.6343223291808</c:v>
                </c:pt>
                <c:pt idx="100">
                  <c:v>1099.2168575009759</c:v>
                </c:pt>
                <c:pt idx="101">
                  <c:v>1187.7941659277292</c:v>
                </c:pt>
                <c:pt idx="102">
                  <c:v>1082.8470637853945</c:v>
                </c:pt>
                <c:pt idx="103">
                  <c:v>1101.6913055483083</c:v>
                </c:pt>
                <c:pt idx="104">
                  <c:v>1076.1051682257182</c:v>
                </c:pt>
                <c:pt idx="105">
                  <c:v>1080.2664485672719</c:v>
                </c:pt>
                <c:pt idx="106">
                  <c:v>1072.2327126095774</c:v>
                </c:pt>
                <c:pt idx="107">
                  <c:v>1222.5292833596416</c:v>
                </c:pt>
                <c:pt idx="108">
                  <c:v>1174.9484428313642</c:v>
                </c:pt>
                <c:pt idx="109">
                  <c:v>1203.6761374663483</c:v>
                </c:pt>
                <c:pt idx="110">
                  <c:v>1076.9759704702833</c:v>
                </c:pt>
                <c:pt idx="111">
                  <c:v>1109.4345830238169</c:v>
                </c:pt>
                <c:pt idx="112">
                  <c:v>1105.5186249958367</c:v>
                </c:pt>
                <c:pt idx="113">
                  <c:v>1205.6791779839498</c:v>
                </c:pt>
                <c:pt idx="114">
                  <c:v>1012.9605779884436</c:v>
                </c:pt>
                <c:pt idx="115">
                  <c:v>1125.0970853651941</c:v>
                </c:pt>
                <c:pt idx="116">
                  <c:v>1044.3151374251163</c:v>
                </c:pt>
                <c:pt idx="117">
                  <c:v>1135.0022490471579</c:v>
                </c:pt>
                <c:pt idx="118">
                  <c:v>1236.4791787090653</c:v>
                </c:pt>
                <c:pt idx="119">
                  <c:v>1128.5929026876361</c:v>
                </c:pt>
                <c:pt idx="120">
                  <c:v>1112.5042119188054</c:v>
                </c:pt>
                <c:pt idx="121">
                  <c:v>1167.9960851910871</c:v>
                </c:pt>
                <c:pt idx="122">
                  <c:v>1184.7071913088512</c:v>
                </c:pt>
                <c:pt idx="123">
                  <c:v>1088.8467690279228</c:v>
                </c:pt>
                <c:pt idx="124">
                  <c:v>1205.9761983704927</c:v>
                </c:pt>
                <c:pt idx="125">
                  <c:v>1181.7109447407674</c:v>
                </c:pt>
                <c:pt idx="126">
                  <c:v>1128.2757567961635</c:v>
                </c:pt>
                <c:pt idx="127">
                  <c:v>1036.4571797827982</c:v>
                </c:pt>
                <c:pt idx="128">
                  <c:v>1087.5114369226856</c:v>
                </c:pt>
                <c:pt idx="129">
                  <c:v>1137.2840409611824</c:v>
                </c:pt>
                <c:pt idx="130">
                  <c:v>1086.1027905007602</c:v>
                </c:pt>
                <c:pt idx="131">
                  <c:v>1079.218752817083</c:v>
                </c:pt>
                <c:pt idx="132">
                  <c:v>1124.7712047968976</c:v>
                </c:pt>
                <c:pt idx="133">
                  <c:v>1178.6295247164933</c:v>
                </c:pt>
                <c:pt idx="134">
                  <c:v>1058.2510961052867</c:v>
                </c:pt>
                <c:pt idx="135">
                  <c:v>1180.9690288122163</c:v>
                </c:pt>
                <c:pt idx="136">
                  <c:v>1147.5021757007771</c:v>
                </c:pt>
                <c:pt idx="137">
                  <c:v>1145.9608118937304</c:v>
                </c:pt>
                <c:pt idx="138">
                  <c:v>1152.8194773319196</c:v>
                </c:pt>
                <c:pt idx="139">
                  <c:v>1157.5517306306406</c:v>
                </c:pt>
                <c:pt idx="140">
                  <c:v>1102.9822870691075</c:v>
                </c:pt>
                <c:pt idx="141">
                  <c:v>1109.5773837319257</c:v>
                </c:pt>
                <c:pt idx="142">
                  <c:v>1050.3781084010743</c:v>
                </c:pt>
                <c:pt idx="143">
                  <c:v>1155.5661415595544</c:v>
                </c:pt>
                <c:pt idx="144">
                  <c:v>1142.4443259972727</c:v>
                </c:pt>
                <c:pt idx="145">
                  <c:v>1198.3785147112937</c:v>
                </c:pt>
                <c:pt idx="146">
                  <c:v>1177.7628615582073</c:v>
                </c:pt>
                <c:pt idx="147">
                  <c:v>1174.5884650985026</c:v>
                </c:pt>
                <c:pt idx="148">
                  <c:v>1017.9855826358065</c:v>
                </c:pt>
                <c:pt idx="149">
                  <c:v>1108.2928971592821</c:v>
                </c:pt>
                <c:pt idx="150">
                  <c:v>1029.1086560582296</c:v>
                </c:pt>
                <c:pt idx="151">
                  <c:v>1064.1144561145236</c:v>
                </c:pt>
                <c:pt idx="152">
                  <c:v>1134.8298843190835</c:v>
                </c:pt>
                <c:pt idx="153">
                  <c:v>1162.8161986270256</c:v>
                </c:pt>
                <c:pt idx="154">
                  <c:v>1226.6199338833032</c:v>
                </c:pt>
                <c:pt idx="155">
                  <c:v>1272.8038269714107</c:v>
                </c:pt>
                <c:pt idx="156">
                  <c:v>1303.2604359339821</c:v>
                </c:pt>
                <c:pt idx="157">
                  <c:v>1260.6846446143468</c:v>
                </c:pt>
                <c:pt idx="158">
                  <c:v>1212.3856901198299</c:v>
                </c:pt>
                <c:pt idx="159">
                  <c:v>1331.253550377397</c:v>
                </c:pt>
                <c:pt idx="160">
                  <c:v>1213.1827882574935</c:v>
                </c:pt>
                <c:pt idx="161">
                  <c:v>1292.3792346499606</c:v>
                </c:pt>
                <c:pt idx="162">
                  <c:v>1273.1504763017087</c:v>
                </c:pt>
                <c:pt idx="163">
                  <c:v>1315.8740546313218</c:v>
                </c:pt>
                <c:pt idx="164">
                  <c:v>1284.6668404001302</c:v>
                </c:pt>
                <c:pt idx="165">
                  <c:v>1246.6371076257351</c:v>
                </c:pt>
                <c:pt idx="166">
                  <c:v>966.91094873765428</c:v>
                </c:pt>
                <c:pt idx="167">
                  <c:v>1238.0160400925652</c:v>
                </c:pt>
                <c:pt idx="168">
                  <c:v>1338.2656380917615</c:v>
                </c:pt>
                <c:pt idx="169">
                  <c:v>1075.0457653895546</c:v>
                </c:pt>
                <c:pt idx="170">
                  <c:v>1247.6176218374828</c:v>
                </c:pt>
                <c:pt idx="171">
                  <c:v>1229.289862357185</c:v>
                </c:pt>
                <c:pt idx="172">
                  <c:v>1228.2662245014778</c:v>
                </c:pt>
                <c:pt idx="173">
                  <c:v>1080.0721067542086</c:v>
                </c:pt>
                <c:pt idx="174">
                  <c:v>1289.3758990206718</c:v>
                </c:pt>
                <c:pt idx="175">
                  <c:v>1211.7880126564614</c:v>
                </c:pt>
                <c:pt idx="176">
                  <c:v>1266.9248261285743</c:v>
                </c:pt>
                <c:pt idx="177">
                  <c:v>1204.0725572966708</c:v>
                </c:pt>
                <c:pt idx="178">
                  <c:v>1171.8041772624497</c:v>
                </c:pt>
                <c:pt idx="179">
                  <c:v>1259.4343339197603</c:v>
                </c:pt>
                <c:pt idx="180">
                  <c:v>1126.9483995832097</c:v>
                </c:pt>
                <c:pt idx="181">
                  <c:v>1077.4944839870964</c:v>
                </c:pt>
                <c:pt idx="182">
                  <c:v>1220.8379407391287</c:v>
                </c:pt>
                <c:pt idx="183">
                  <c:v>1278.8320734989163</c:v>
                </c:pt>
                <c:pt idx="184">
                  <c:v>1251.0810820665172</c:v>
                </c:pt>
                <c:pt idx="185">
                  <c:v>1061.5563211532069</c:v>
                </c:pt>
                <c:pt idx="186">
                  <c:v>1134.3236478791728</c:v>
                </c:pt>
                <c:pt idx="187">
                  <c:v>1263.2971265065291</c:v>
                </c:pt>
                <c:pt idx="188">
                  <c:v>1283.7557950361656</c:v>
                </c:pt>
                <c:pt idx="189">
                  <c:v>1268.5048777867983</c:v>
                </c:pt>
                <c:pt idx="190">
                  <c:v>1049.3708892689463</c:v>
                </c:pt>
                <c:pt idx="191">
                  <c:v>1144.9348958708397</c:v>
                </c:pt>
                <c:pt idx="192">
                  <c:v>1130.173138347516</c:v>
                </c:pt>
                <c:pt idx="193">
                  <c:v>1160.3716297110946</c:v>
                </c:pt>
                <c:pt idx="194">
                  <c:v>1155.65209580378</c:v>
                </c:pt>
                <c:pt idx="195">
                  <c:v>1291.6101905322109</c:v>
                </c:pt>
                <c:pt idx="196">
                  <c:v>1143.0644321933132</c:v>
                </c:pt>
                <c:pt idx="197">
                  <c:v>1116.501919984926</c:v>
                </c:pt>
                <c:pt idx="198">
                  <c:v>1055.5950252396356</c:v>
                </c:pt>
                <c:pt idx="199">
                  <c:v>1123.0586206590472</c:v>
                </c:pt>
                <c:pt idx="200">
                  <c:v>1125.7548011927836</c:v>
                </c:pt>
                <c:pt idx="201">
                  <c:v>1037.5294657048505</c:v>
                </c:pt>
                <c:pt idx="202">
                  <c:v>991.10574289913802</c:v>
                </c:pt>
                <c:pt idx="203">
                  <c:v>1082.0321394599418</c:v>
                </c:pt>
                <c:pt idx="204">
                  <c:v>1012.2387480959771</c:v>
                </c:pt>
                <c:pt idx="205">
                  <c:v>996.24846254234512</c:v>
                </c:pt>
              </c:numCache>
            </c:numRef>
          </c:yVal>
          <c:bubbleSize>
            <c:numRef>
              <c:f>Animation!$N$2:$N$207</c:f>
              <c:numCache>
                <c:formatCode>General</c:formatCode>
                <c:ptCount val="20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</c:numCache>
            </c:numRef>
          </c:bubbleSize>
        </c:ser>
        <c:bubbleScale val="8"/>
        <c:axId val="75005312"/>
        <c:axId val="75020160"/>
      </c:bubbleChart>
      <c:valAx>
        <c:axId val="75005312"/>
        <c:scaling>
          <c:orientation val="minMax"/>
          <c:max val="7100"/>
          <c:min val="410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PC1</a:t>
                </a:r>
              </a:p>
            </c:rich>
          </c:tx>
          <c:layout/>
        </c:title>
        <c:numFmt formatCode="General" sourceLinked="1"/>
        <c:tickLblPos val="low"/>
        <c:crossAx val="75020160"/>
        <c:crosses val="autoZero"/>
        <c:crossBetween val="midCat"/>
      </c:valAx>
      <c:valAx>
        <c:axId val="75020160"/>
        <c:scaling>
          <c:orientation val="minMax"/>
          <c:max val="1600"/>
          <c:min val="700"/>
        </c:scaling>
        <c:axPos val="l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sv-SE" b="1"/>
                  <a:t>PC2</a:t>
                </a:r>
              </a:p>
            </c:rich>
          </c:tx>
          <c:layout/>
        </c:title>
        <c:numFmt formatCode="General" sourceLinked="1"/>
        <c:tickLblPos val="low"/>
        <c:crossAx val="75005312"/>
        <c:crosses val="autoZero"/>
        <c:crossBetween val="midCat"/>
      </c:valAx>
    </c:plotArea>
    <c:plotVisOnly val="1"/>
  </c:chart>
  <c:txPr>
    <a:bodyPr/>
    <a:lstStyle/>
    <a:p>
      <a:pPr>
        <a:defRPr sz="1400"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Thrash!$A$1:$A$4797</c:f>
              <c:numCache>
                <c:formatCode>General</c:formatCode>
                <c:ptCount val="4797"/>
                <c:pt idx="0">
                  <c:v>5981.5873897065539</c:v>
                </c:pt>
                <c:pt idx="1">
                  <c:v>5833.2388114676833</c:v>
                </c:pt>
                <c:pt idx="2">
                  <c:v>6329.7500497252104</c:v>
                </c:pt>
                <c:pt idx="3">
                  <c:v>6146.4177802132881</c:v>
                </c:pt>
                <c:pt idx="4">
                  <c:v>5945.1555704915163</c:v>
                </c:pt>
                <c:pt idx="5">
                  <c:v>6113.1172053277005</c:v>
                </c:pt>
                <c:pt idx="6">
                  <c:v>6191.2086814856466</c:v>
                </c:pt>
                <c:pt idx="7">
                  <c:v>5867.9421915534303</c:v>
                </c:pt>
                <c:pt idx="8">
                  <c:v>5898.4290664649943</c:v>
                </c:pt>
                <c:pt idx="9">
                  <c:v>6113.6487097250865</c:v>
                </c:pt>
                <c:pt idx="10">
                  <c:v>6152.6659976667142</c:v>
                </c:pt>
                <c:pt idx="11">
                  <c:v>6036.9232997502395</c:v>
                </c:pt>
                <c:pt idx="12">
                  <c:v>5868.2178286628505</c:v>
                </c:pt>
                <c:pt idx="13">
                  <c:v>6212.3585518105901</c:v>
                </c:pt>
                <c:pt idx="14">
                  <c:v>5946.9415098651825</c:v>
                </c:pt>
                <c:pt idx="15">
                  <c:v>5709.1901220119516</c:v>
                </c:pt>
                <c:pt idx="16">
                  <c:v>5979.0639805754208</c:v>
                </c:pt>
                <c:pt idx="17">
                  <c:v>5392.8895162331783</c:v>
                </c:pt>
                <c:pt idx="18">
                  <c:v>6096.3062232567154</c:v>
                </c:pt>
                <c:pt idx="19">
                  <c:v>5985.2376485758259</c:v>
                </c:pt>
                <c:pt idx="20">
                  <c:v>5852.0453239500757</c:v>
                </c:pt>
                <c:pt idx="21">
                  <c:v>5989.6476969516589</c:v>
                </c:pt>
                <c:pt idx="22">
                  <c:v>5874.857984039887</c:v>
                </c:pt>
                <c:pt idx="23">
                  <c:v>6018.4479633118581</c:v>
                </c:pt>
                <c:pt idx="24">
                  <c:v>5939.1299746583936</c:v>
                </c:pt>
                <c:pt idx="25">
                  <c:v>5394.2958294950986</c:v>
                </c:pt>
                <c:pt idx="26">
                  <c:v>5234.5760525406695</c:v>
                </c:pt>
                <c:pt idx="27">
                  <c:v>5310.7130313856269</c:v>
                </c:pt>
                <c:pt idx="28">
                  <c:v>5186.2016219717625</c:v>
                </c:pt>
                <c:pt idx="29">
                  <c:v>5332.287075508043</c:v>
                </c:pt>
                <c:pt idx="30">
                  <c:v>5368.319378322406</c:v>
                </c:pt>
                <c:pt idx="31">
                  <c:v>5171.6507209368192</c:v>
                </c:pt>
                <c:pt idx="32">
                  <c:v>5345.0783479488637</c:v>
                </c:pt>
                <c:pt idx="33">
                  <c:v>5426.3558681463455</c:v>
                </c:pt>
                <c:pt idx="34">
                  <c:v>5413.6091408672837</c:v>
                </c:pt>
                <c:pt idx="35">
                  <c:v>5558.5851498667162</c:v>
                </c:pt>
                <c:pt idx="36">
                  <c:v>5503.133075658815</c:v>
                </c:pt>
                <c:pt idx="37">
                  <c:v>5429.7539077396777</c:v>
                </c:pt>
                <c:pt idx="38">
                  <c:v>5413.5147189484414</c:v>
                </c:pt>
                <c:pt idx="39">
                  <c:v>5294.411050870056</c:v>
                </c:pt>
                <c:pt idx="40">
                  <c:v>5442.6236102927542</c:v>
                </c:pt>
                <c:pt idx="41">
                  <c:v>5340.6605879208792</c:v>
                </c:pt>
                <c:pt idx="42">
                  <c:v>5239.1681488243739</c:v>
                </c:pt>
                <c:pt idx="43">
                  <c:v>5216.1576146307407</c:v>
                </c:pt>
                <c:pt idx="44">
                  <c:v>5474.2516836781797</c:v>
                </c:pt>
                <c:pt idx="45">
                  <c:v>5443.341992565478</c:v>
                </c:pt>
                <c:pt idx="46">
                  <c:v>5514.2749502564957</c:v>
                </c:pt>
                <c:pt idx="47">
                  <c:v>5237.1191216164707</c:v>
                </c:pt>
                <c:pt idx="48">
                  <c:v>5353.1342876227363</c:v>
                </c:pt>
                <c:pt idx="49">
                  <c:v>5379.2220998232688</c:v>
                </c:pt>
                <c:pt idx="50">
                  <c:v>5566.7712760461827</c:v>
                </c:pt>
                <c:pt idx="51">
                  <c:v>5433.937530098945</c:v>
                </c:pt>
                <c:pt idx="52">
                  <c:v>5356.6195161314708</c:v>
                </c:pt>
                <c:pt idx="53">
                  <c:v>5505.6120516512237</c:v>
                </c:pt>
                <c:pt idx="54">
                  <c:v>5518.318632971359</c:v>
                </c:pt>
                <c:pt idx="55">
                  <c:v>5331.2910177480817</c:v>
                </c:pt>
                <c:pt idx="56">
                  <c:v>5764.6280078859818</c:v>
                </c:pt>
                <c:pt idx="57">
                  <c:v>5461.5694205386599</c:v>
                </c:pt>
                <c:pt idx="58">
                  <c:v>5803.7535421474859</c:v>
                </c:pt>
                <c:pt idx="59">
                  <c:v>5819.7653570417297</c:v>
                </c:pt>
                <c:pt idx="60">
                  <c:v>5252.1468266363509</c:v>
                </c:pt>
                <c:pt idx="61">
                  <c:v>5819.7500090390231</c:v>
                </c:pt>
                <c:pt idx="62">
                  <c:v>5543.7848493385891</c:v>
                </c:pt>
                <c:pt idx="63">
                  <c:v>5366.3591562579577</c:v>
                </c:pt>
                <c:pt idx="64">
                  <c:v>5343.6619114879422</c:v>
                </c:pt>
                <c:pt idx="65">
                  <c:v>5485.3287173447252</c:v>
                </c:pt>
                <c:pt idx="66">
                  <c:v>5375.6855858067775</c:v>
                </c:pt>
                <c:pt idx="67">
                  <c:v>5243.6592968491996</c:v>
                </c:pt>
                <c:pt idx="68">
                  <c:v>5325.6784739924769</c:v>
                </c:pt>
                <c:pt idx="69">
                  <c:v>5080.6993349342774</c:v>
                </c:pt>
                <c:pt idx="70">
                  <c:v>5288.9640858773118</c:v>
                </c:pt>
                <c:pt idx="71">
                  <c:v>5315.4916646721722</c:v>
                </c:pt>
                <c:pt idx="72">
                  <c:v>5405.0029765250465</c:v>
                </c:pt>
                <c:pt idx="73">
                  <c:v>5523.0612275241774</c:v>
                </c:pt>
                <c:pt idx="74">
                  <c:v>5492.0782860335803</c:v>
                </c:pt>
                <c:pt idx="75">
                  <c:v>5445.8177592772981</c:v>
                </c:pt>
                <c:pt idx="76">
                  <c:v>5333.9426616801447</c:v>
                </c:pt>
                <c:pt idx="77">
                  <c:v>5642.9654676367572</c:v>
                </c:pt>
                <c:pt idx="78">
                  <c:v>5324.3003159284926</c:v>
                </c:pt>
                <c:pt idx="79">
                  <c:v>5423.5982521928308</c:v>
                </c:pt>
                <c:pt idx="80">
                  <c:v>5488.3880038238813</c:v>
                </c:pt>
                <c:pt idx="81">
                  <c:v>5065.4246184957083</c:v>
                </c:pt>
                <c:pt idx="82">
                  <c:v>5333.5192623318726</c:v>
                </c:pt>
                <c:pt idx="83">
                  <c:v>4950.2353723289489</c:v>
                </c:pt>
                <c:pt idx="84">
                  <c:v>5164.5902469841276</c:v>
                </c:pt>
                <c:pt idx="85">
                  <c:v>5132.6971479644726</c:v>
                </c:pt>
                <c:pt idx="86">
                  <c:v>4811.148202607611</c:v>
                </c:pt>
                <c:pt idx="87">
                  <c:v>4687.9047163415025</c:v>
                </c:pt>
                <c:pt idx="88">
                  <c:v>4601.0490221308492</c:v>
                </c:pt>
                <c:pt idx="89">
                  <c:v>5062.0477167441841</c:v>
                </c:pt>
                <c:pt idx="90">
                  <c:v>5157.7708165632957</c:v>
                </c:pt>
                <c:pt idx="91">
                  <c:v>4822.0923600366277</c:v>
                </c:pt>
                <c:pt idx="92">
                  <c:v>4670.1280184589459</c:v>
                </c:pt>
                <c:pt idx="93">
                  <c:v>4817.2775835080638</c:v>
                </c:pt>
                <c:pt idx="94">
                  <c:v>4838.6265266977516</c:v>
                </c:pt>
                <c:pt idx="95">
                  <c:v>4930.95827852612</c:v>
                </c:pt>
                <c:pt idx="96">
                  <c:v>4882.7806029406574</c:v>
                </c:pt>
                <c:pt idx="97">
                  <c:v>4854.7907965831118</c:v>
                </c:pt>
                <c:pt idx="98">
                  <c:v>4842.9481591155454</c:v>
                </c:pt>
                <c:pt idx="99">
                  <c:v>5003.8513922735983</c:v>
                </c:pt>
                <c:pt idx="100">
                  <c:v>5015.4331418121119</c:v>
                </c:pt>
                <c:pt idx="101">
                  <c:v>5096.4549272787663</c:v>
                </c:pt>
                <c:pt idx="102">
                  <c:v>4816.3338195900278</c:v>
                </c:pt>
                <c:pt idx="103">
                  <c:v>4954.9163423809296</c:v>
                </c:pt>
                <c:pt idx="104">
                  <c:v>4835.1623319920782</c:v>
                </c:pt>
                <c:pt idx="105">
                  <c:v>4924.2917785288146</c:v>
                </c:pt>
                <c:pt idx="106">
                  <c:v>4989.6726392288192</c:v>
                </c:pt>
                <c:pt idx="107">
                  <c:v>4980.4580180007988</c:v>
                </c:pt>
                <c:pt idx="108">
                  <c:v>5049.2639549541746</c:v>
                </c:pt>
                <c:pt idx="109">
                  <c:v>4885.6618510091357</c:v>
                </c:pt>
                <c:pt idx="110">
                  <c:v>4953.8227437513124</c:v>
                </c:pt>
                <c:pt idx="111">
                  <c:v>4889.6188099595784</c:v>
                </c:pt>
                <c:pt idx="112">
                  <c:v>4953.6659896369229</c:v>
                </c:pt>
                <c:pt idx="113">
                  <c:v>4854.3426209275904</c:v>
                </c:pt>
                <c:pt idx="114">
                  <c:v>5020.1468587758573</c:v>
                </c:pt>
                <c:pt idx="115">
                  <c:v>4842.9627003989699</c:v>
                </c:pt>
                <c:pt idx="116">
                  <c:v>4885.9244352995302</c:v>
                </c:pt>
                <c:pt idx="117">
                  <c:v>5032.1164221717618</c:v>
                </c:pt>
                <c:pt idx="118">
                  <c:v>5125.6791074076382</c:v>
                </c:pt>
                <c:pt idx="119">
                  <c:v>4862.2560093300272</c:v>
                </c:pt>
                <c:pt idx="120">
                  <c:v>5354.9960100667458</c:v>
                </c:pt>
                <c:pt idx="121">
                  <c:v>4969.8086924479549</c:v>
                </c:pt>
                <c:pt idx="122">
                  <c:v>4952.5234860939672</c:v>
                </c:pt>
                <c:pt idx="123">
                  <c:v>5084.245990917474</c:v>
                </c:pt>
                <c:pt idx="124">
                  <c:v>4957.7072896852251</c:v>
                </c:pt>
                <c:pt idx="125">
                  <c:v>5070.9726775967747</c:v>
                </c:pt>
                <c:pt idx="126">
                  <c:v>4939.1682082114112</c:v>
                </c:pt>
                <c:pt idx="127">
                  <c:v>5051.2913837608039</c:v>
                </c:pt>
                <c:pt idx="128">
                  <c:v>5000.9246704489869</c:v>
                </c:pt>
                <c:pt idx="129">
                  <c:v>5104.73038393559</c:v>
                </c:pt>
                <c:pt idx="130">
                  <c:v>5118.7027258639846</c:v>
                </c:pt>
                <c:pt idx="131">
                  <c:v>5031.3995171996194</c:v>
                </c:pt>
                <c:pt idx="132">
                  <c:v>4959.8955860973938</c:v>
                </c:pt>
                <c:pt idx="133">
                  <c:v>5012.5641064834235</c:v>
                </c:pt>
                <c:pt idx="134">
                  <c:v>5108.1177835827611</c:v>
                </c:pt>
                <c:pt idx="135">
                  <c:v>4751.5741204047781</c:v>
                </c:pt>
                <c:pt idx="136">
                  <c:v>5039.0274454408755</c:v>
                </c:pt>
                <c:pt idx="137">
                  <c:v>4968.0723672201011</c:v>
                </c:pt>
                <c:pt idx="138">
                  <c:v>5208.6133121785406</c:v>
                </c:pt>
                <c:pt idx="139">
                  <c:v>4690.9778124226877</c:v>
                </c:pt>
                <c:pt idx="140">
                  <c:v>5004.8294304923002</c:v>
                </c:pt>
                <c:pt idx="141">
                  <c:v>4910.6947820602963</c:v>
                </c:pt>
                <c:pt idx="142">
                  <c:v>4801.3523708241355</c:v>
                </c:pt>
                <c:pt idx="143">
                  <c:v>4984.6047685073627</c:v>
                </c:pt>
                <c:pt idx="144">
                  <c:v>5118.1036116928753</c:v>
                </c:pt>
                <c:pt idx="145">
                  <c:v>4892.4576912144075</c:v>
                </c:pt>
                <c:pt idx="146">
                  <c:v>4770.101564673545</c:v>
                </c:pt>
                <c:pt idx="147">
                  <c:v>4950.4167949846697</c:v>
                </c:pt>
                <c:pt idx="148">
                  <c:v>4889.9922116106172</c:v>
                </c:pt>
                <c:pt idx="149">
                  <c:v>5059.4257013936931</c:v>
                </c:pt>
                <c:pt idx="150">
                  <c:v>4776.3917195186905</c:v>
                </c:pt>
                <c:pt idx="151">
                  <c:v>4935.5163752792587</c:v>
                </c:pt>
                <c:pt idx="152">
                  <c:v>4987.4870024618722</c:v>
                </c:pt>
                <c:pt idx="153">
                  <c:v>4680.3825204852501</c:v>
                </c:pt>
                <c:pt idx="154">
                  <c:v>4672.6840890861913</c:v>
                </c:pt>
                <c:pt idx="155">
                  <c:v>4804.8579804166893</c:v>
                </c:pt>
                <c:pt idx="156">
                  <c:v>4781.0271545781461</c:v>
                </c:pt>
                <c:pt idx="157">
                  <c:v>4581.3882879617486</c:v>
                </c:pt>
                <c:pt idx="158">
                  <c:v>4524.9028160648768</c:v>
                </c:pt>
                <c:pt idx="159">
                  <c:v>4714.4094482477403</c:v>
                </c:pt>
                <c:pt idx="160">
                  <c:v>4751.2097074777712</c:v>
                </c:pt>
                <c:pt idx="161">
                  <c:v>5015.0644812360515</c:v>
                </c:pt>
                <c:pt idx="162">
                  <c:v>4547.6847855198512</c:v>
                </c:pt>
                <c:pt idx="163">
                  <c:v>4818.0421840277504</c:v>
                </c:pt>
                <c:pt idx="164">
                  <c:v>4943.1444701327755</c:v>
                </c:pt>
                <c:pt idx="165">
                  <c:v>4864.1830230440319</c:v>
                </c:pt>
                <c:pt idx="166">
                  <c:v>4643.5071858462943</c:v>
                </c:pt>
                <c:pt idx="167">
                  <c:v>4683.4420073882811</c:v>
                </c:pt>
                <c:pt idx="168">
                  <c:v>4985.8717617559587</c:v>
                </c:pt>
                <c:pt idx="169">
                  <c:v>4873.2081393449935</c:v>
                </c:pt>
                <c:pt idx="170">
                  <c:v>5122.7217376385142</c:v>
                </c:pt>
                <c:pt idx="171">
                  <c:v>4900.9012946863177</c:v>
                </c:pt>
                <c:pt idx="172">
                  <c:v>4719.9780422818703</c:v>
                </c:pt>
                <c:pt idx="173">
                  <c:v>5006.9528624848881</c:v>
                </c:pt>
                <c:pt idx="174">
                  <c:v>5054.7124762418916</c:v>
                </c:pt>
                <c:pt idx="175">
                  <c:v>4564.9801938962391</c:v>
                </c:pt>
                <c:pt idx="176">
                  <c:v>4533.0806693841405</c:v>
                </c:pt>
                <c:pt idx="177">
                  <c:v>5130.7844221576952</c:v>
                </c:pt>
                <c:pt idx="178">
                  <c:v>5002.5706264983783</c:v>
                </c:pt>
                <c:pt idx="179">
                  <c:v>4994.541106385308</c:v>
                </c:pt>
                <c:pt idx="180">
                  <c:v>4812.223706096127</c:v>
                </c:pt>
                <c:pt idx="181">
                  <c:v>4791.5220822158517</c:v>
                </c:pt>
                <c:pt idx="182">
                  <c:v>4769.1433953624291</c:v>
                </c:pt>
                <c:pt idx="183">
                  <c:v>4999.6952382567561</c:v>
                </c:pt>
                <c:pt idx="184">
                  <c:v>5081.189508954516</c:v>
                </c:pt>
                <c:pt idx="185">
                  <c:v>5157.3731060595346</c:v>
                </c:pt>
                <c:pt idx="186">
                  <c:v>5164.7494789311686</c:v>
                </c:pt>
                <c:pt idx="187">
                  <c:v>5252.9552944136885</c:v>
                </c:pt>
                <c:pt idx="188">
                  <c:v>5020.9159446951544</c:v>
                </c:pt>
                <c:pt idx="189">
                  <c:v>4973.4657908238651</c:v>
                </c:pt>
                <c:pt idx="190">
                  <c:v>4969.1831951282429</c:v>
                </c:pt>
                <c:pt idx="191">
                  <c:v>4772.4892558698348</c:v>
                </c:pt>
                <c:pt idx="192">
                  <c:v>4985.1771663262844</c:v>
                </c:pt>
                <c:pt idx="193">
                  <c:v>4539.6985037906497</c:v>
                </c:pt>
                <c:pt idx="194">
                  <c:v>4745.6230549675847</c:v>
                </c:pt>
                <c:pt idx="195">
                  <c:v>4999.4047535503578</c:v>
                </c:pt>
                <c:pt idx="196">
                  <c:v>4837.2768928806818</c:v>
                </c:pt>
                <c:pt idx="197">
                  <c:v>4399.2155952750663</c:v>
                </c:pt>
                <c:pt idx="198">
                  <c:v>4503.427804762483</c:v>
                </c:pt>
                <c:pt idx="199">
                  <c:v>4416.5335082511847</c:v>
                </c:pt>
                <c:pt idx="200">
                  <c:v>4832.4426789027439</c:v>
                </c:pt>
                <c:pt idx="201">
                  <c:v>4758.2361490158555</c:v>
                </c:pt>
                <c:pt idx="202">
                  <c:v>4908.7424353042643</c:v>
                </c:pt>
                <c:pt idx="203">
                  <c:v>4335.0814725834516</c:v>
                </c:pt>
                <c:pt idx="204">
                  <c:v>4574.0868753564355</c:v>
                </c:pt>
                <c:pt idx="205">
                  <c:v>4790.3203728241733</c:v>
                </c:pt>
                <c:pt idx="206">
                  <c:v>4808.6812512720826</c:v>
                </c:pt>
                <c:pt idx="207">
                  <c:v>4709.1007267510658</c:v>
                </c:pt>
                <c:pt idx="208">
                  <c:v>5094.6058756054781</c:v>
                </c:pt>
                <c:pt idx="209">
                  <c:v>4991.2145720861672</c:v>
                </c:pt>
                <c:pt idx="210">
                  <c:v>5375.9227872935198</c:v>
                </c:pt>
                <c:pt idx="211">
                  <c:v>5253.6725624453547</c:v>
                </c:pt>
                <c:pt idx="212">
                  <c:v>4971.8247738457667</c:v>
                </c:pt>
                <c:pt idx="213">
                  <c:v>4871.4474555058978</c:v>
                </c:pt>
                <c:pt idx="214">
                  <c:v>5093.7557867733303</c:v>
                </c:pt>
                <c:pt idx="215">
                  <c:v>5320.7673793214408</c:v>
                </c:pt>
                <c:pt idx="216">
                  <c:v>4964.3265570400936</c:v>
                </c:pt>
                <c:pt idx="217">
                  <c:v>5096.3554110632758</c:v>
                </c:pt>
                <c:pt idx="218">
                  <c:v>4866.5710973282676</c:v>
                </c:pt>
                <c:pt idx="219">
                  <c:v>4737.0421278229405</c:v>
                </c:pt>
                <c:pt idx="220">
                  <c:v>4997.0455242857652</c:v>
                </c:pt>
                <c:pt idx="221">
                  <c:v>5034.330584608555</c:v>
                </c:pt>
                <c:pt idx="222">
                  <c:v>5003.1608723746049</c:v>
                </c:pt>
                <c:pt idx="223">
                  <c:v>4917.1325966547465</c:v>
                </c:pt>
                <c:pt idx="224">
                  <c:v>5022.6924928989974</c:v>
                </c:pt>
                <c:pt idx="225">
                  <c:v>5222.0372849988844</c:v>
                </c:pt>
                <c:pt idx="226">
                  <c:v>5201.2486196584459</c:v>
                </c:pt>
                <c:pt idx="227">
                  <c:v>4942.6949112986849</c:v>
                </c:pt>
                <c:pt idx="228">
                  <c:v>4913.499958030161</c:v>
                </c:pt>
                <c:pt idx="229">
                  <c:v>5514.8781295691542</c:v>
                </c:pt>
                <c:pt idx="230">
                  <c:v>5034.173143106349</c:v>
                </c:pt>
                <c:pt idx="231">
                  <c:v>4958.6677446880558</c:v>
                </c:pt>
                <c:pt idx="232">
                  <c:v>5237.2139982733188</c:v>
                </c:pt>
                <c:pt idx="233">
                  <c:v>4905.7120873062904</c:v>
                </c:pt>
                <c:pt idx="234">
                  <c:v>4904.018079858025</c:v>
                </c:pt>
                <c:pt idx="235">
                  <c:v>5156.2602132627635</c:v>
                </c:pt>
                <c:pt idx="236">
                  <c:v>5206.5796137903571</c:v>
                </c:pt>
                <c:pt idx="237">
                  <c:v>5123.8125518783572</c:v>
                </c:pt>
                <c:pt idx="238">
                  <c:v>4847.6595683621217</c:v>
                </c:pt>
                <c:pt idx="239">
                  <c:v>4854.9265940807518</c:v>
                </c:pt>
                <c:pt idx="240">
                  <c:v>4914.6125829803877</c:v>
                </c:pt>
                <c:pt idx="241">
                  <c:v>4676.3093884948603</c:v>
                </c:pt>
                <c:pt idx="242">
                  <c:v>5054.6465973006998</c:v>
                </c:pt>
                <c:pt idx="243">
                  <c:v>4942.5869338002531</c:v>
                </c:pt>
                <c:pt idx="244">
                  <c:v>4812.5506108826758</c:v>
                </c:pt>
                <c:pt idx="245">
                  <c:v>4639.031918273402</c:v>
                </c:pt>
                <c:pt idx="246">
                  <c:v>4988.3022330253352</c:v>
                </c:pt>
                <c:pt idx="247">
                  <c:v>4871.4048466857403</c:v>
                </c:pt>
                <c:pt idx="248">
                  <c:v>4626.6576212702721</c:v>
                </c:pt>
                <c:pt idx="249">
                  <c:v>4715.4630817094794</c:v>
                </c:pt>
                <c:pt idx="250">
                  <c:v>4693.0121902774936</c:v>
                </c:pt>
                <c:pt idx="251">
                  <c:v>4728.7573219992319</c:v>
                </c:pt>
                <c:pt idx="252">
                  <c:v>5032.5895622932558</c:v>
                </c:pt>
                <c:pt idx="253">
                  <c:v>4833.028872641451</c:v>
                </c:pt>
                <c:pt idx="254">
                  <c:v>4723.8203869065519</c:v>
                </c:pt>
                <c:pt idx="255">
                  <c:v>5036.0346959049066</c:v>
                </c:pt>
                <c:pt idx="256">
                  <c:v>4691.4334078374868</c:v>
                </c:pt>
                <c:pt idx="257">
                  <c:v>5530.885043481665</c:v>
                </c:pt>
                <c:pt idx="258">
                  <c:v>4504.3080370553171</c:v>
                </c:pt>
                <c:pt idx="259">
                  <c:v>4804.7819185929711</c:v>
                </c:pt>
                <c:pt idx="260">
                  <c:v>4894.1003127754211</c:v>
                </c:pt>
                <c:pt idx="261">
                  <c:v>5384.7924612562774</c:v>
                </c:pt>
                <c:pt idx="262">
                  <c:v>6028.5082332009251</c:v>
                </c:pt>
                <c:pt idx="263">
                  <c:v>5804.7871750114427</c:v>
                </c:pt>
                <c:pt idx="264">
                  <c:v>5796.1057700529564</c:v>
                </c:pt>
                <c:pt idx="265">
                  <c:v>5970.7281924477693</c:v>
                </c:pt>
                <c:pt idx="266">
                  <c:v>5945.7271368229904</c:v>
                </c:pt>
                <c:pt idx="267">
                  <c:v>5723.3935028763508</c:v>
                </c:pt>
                <c:pt idx="268">
                  <c:v>5326.1146895599677</c:v>
                </c:pt>
                <c:pt idx="269">
                  <c:v>5504.2697763339802</c:v>
                </c:pt>
                <c:pt idx="270">
                  <c:v>6058.8688331744779</c:v>
                </c:pt>
                <c:pt idx="271">
                  <c:v>5905.8049773191442</c:v>
                </c:pt>
                <c:pt idx="272">
                  <c:v>5412.5435820350222</c:v>
                </c:pt>
                <c:pt idx="273">
                  <c:v>5101.0119037507293</c:v>
                </c:pt>
                <c:pt idx="274">
                  <c:v>5418.4710696452594</c:v>
                </c:pt>
                <c:pt idx="275">
                  <c:v>5089.9735193224969</c:v>
                </c:pt>
                <c:pt idx="276">
                  <c:v>4910.725207137205</c:v>
                </c:pt>
                <c:pt idx="277">
                  <c:v>5034.983089909706</c:v>
                </c:pt>
                <c:pt idx="278">
                  <c:v>4943.9876849911725</c:v>
                </c:pt>
                <c:pt idx="279">
                  <c:v>5041.4131891455236</c:v>
                </c:pt>
                <c:pt idx="280">
                  <c:v>5262.7041688864865</c:v>
                </c:pt>
                <c:pt idx="281">
                  <c:v>5168.5782303531596</c:v>
                </c:pt>
                <c:pt idx="282">
                  <c:v>5473.326652358377</c:v>
                </c:pt>
                <c:pt idx="283">
                  <c:v>5751.7972733273464</c:v>
                </c:pt>
                <c:pt idx="284">
                  <c:v>5702.8944119935777</c:v>
                </c:pt>
                <c:pt idx="285">
                  <c:v>5471.858248994421</c:v>
                </c:pt>
                <c:pt idx="286">
                  <c:v>5894.1005012881014</c:v>
                </c:pt>
                <c:pt idx="287">
                  <c:v>5858.9557176462267</c:v>
                </c:pt>
                <c:pt idx="288">
                  <c:v>5831.9500112447276</c:v>
                </c:pt>
                <c:pt idx="289">
                  <c:v>5693.2649542891313</c:v>
                </c:pt>
                <c:pt idx="290">
                  <c:v>5566.6341163136167</c:v>
                </c:pt>
                <c:pt idx="291">
                  <c:v>5513.1219992458418</c:v>
                </c:pt>
                <c:pt idx="292">
                  <c:v>5616.9019849108745</c:v>
                </c:pt>
                <c:pt idx="293">
                  <c:v>5113.4100978491078</c:v>
                </c:pt>
                <c:pt idx="294">
                  <c:v>5132.3845860478777</c:v>
                </c:pt>
                <c:pt idx="295">
                  <c:v>5203.4314249854469</c:v>
                </c:pt>
                <c:pt idx="296">
                  <c:v>4928.4134291633263</c:v>
                </c:pt>
                <c:pt idx="297">
                  <c:v>5484.6092054725759</c:v>
                </c:pt>
                <c:pt idx="298">
                  <c:v>4324.9559494791474</c:v>
                </c:pt>
                <c:pt idx="299">
                  <c:v>4560.8624502940966</c:v>
                </c:pt>
                <c:pt idx="300">
                  <c:v>4709.1417199345224</c:v>
                </c:pt>
                <c:pt idx="301">
                  <c:v>4754.6536416571762</c:v>
                </c:pt>
                <c:pt idx="302">
                  <c:v>5004.4663542893304</c:v>
                </c:pt>
                <c:pt idx="303">
                  <c:v>5106.9591913976019</c:v>
                </c:pt>
                <c:pt idx="304">
                  <c:v>4970.223371304487</c:v>
                </c:pt>
                <c:pt idx="305">
                  <c:v>4196.4122334212852</c:v>
                </c:pt>
                <c:pt idx="306">
                  <c:v>4303.3322873822026</c:v>
                </c:pt>
                <c:pt idx="307">
                  <c:v>4991.5679076254037</c:v>
                </c:pt>
                <c:pt idx="308">
                  <c:v>4642.2556220751258</c:v>
                </c:pt>
                <c:pt idx="309">
                  <c:v>5130.4561823239828</c:v>
                </c:pt>
                <c:pt idx="310">
                  <c:v>4679.1217550614838</c:v>
                </c:pt>
                <c:pt idx="311">
                  <c:v>4664.0628116644375</c:v>
                </c:pt>
                <c:pt idx="312">
                  <c:v>4556.5852703932451</c:v>
                </c:pt>
                <c:pt idx="313">
                  <c:v>4301.1832860436252</c:v>
                </c:pt>
                <c:pt idx="314">
                  <c:v>4502.552251463032</c:v>
                </c:pt>
                <c:pt idx="315">
                  <c:v>4971.0724066582579</c:v>
                </c:pt>
                <c:pt idx="316">
                  <c:v>4436.0450973337211</c:v>
                </c:pt>
                <c:pt idx="317">
                  <c:v>4438.3780479118941</c:v>
                </c:pt>
                <c:pt idx="318">
                  <c:v>4513.5550350712547</c:v>
                </c:pt>
                <c:pt idx="319">
                  <c:v>4565.0643808545383</c:v>
                </c:pt>
                <c:pt idx="320">
                  <c:v>4610.1825908518776</c:v>
                </c:pt>
                <c:pt idx="321">
                  <c:v>4340.1816008980131</c:v>
                </c:pt>
                <c:pt idx="322">
                  <c:v>4876.899912090742</c:v>
                </c:pt>
                <c:pt idx="323">
                  <c:v>5300.6391362123559</c:v>
                </c:pt>
                <c:pt idx="324">
                  <c:v>5409.8481088311164</c:v>
                </c:pt>
                <c:pt idx="325">
                  <c:v>5413.2962783129215</c:v>
                </c:pt>
                <c:pt idx="326">
                  <c:v>5293.0800407568486</c:v>
                </c:pt>
                <c:pt idx="327">
                  <c:v>5416.3978736171603</c:v>
                </c:pt>
                <c:pt idx="328">
                  <c:v>5296.7491625805997</c:v>
                </c:pt>
                <c:pt idx="329">
                  <c:v>5350.6841160464255</c:v>
                </c:pt>
                <c:pt idx="330">
                  <c:v>5415.2618730506138</c:v>
                </c:pt>
                <c:pt idx="331">
                  <c:v>5404.511596911223</c:v>
                </c:pt>
                <c:pt idx="332">
                  <c:v>5336.5038013253952</c:v>
                </c:pt>
                <c:pt idx="333">
                  <c:v>5355.8939077536943</c:v>
                </c:pt>
                <c:pt idx="334">
                  <c:v>5083.4571905734056</c:v>
                </c:pt>
                <c:pt idx="335">
                  <c:v>5024.0220687294932</c:v>
                </c:pt>
                <c:pt idx="336">
                  <c:v>5036.4634257035241</c:v>
                </c:pt>
                <c:pt idx="337">
                  <c:v>5096.0566783014128</c:v>
                </c:pt>
                <c:pt idx="338">
                  <c:v>4924.9190441822593</c:v>
                </c:pt>
                <c:pt idx="339">
                  <c:v>4955.232569430721</c:v>
                </c:pt>
                <c:pt idx="340">
                  <c:v>5390.7958011282572</c:v>
                </c:pt>
                <c:pt idx="341">
                  <c:v>5443.8378890848844</c:v>
                </c:pt>
                <c:pt idx="342">
                  <c:v>5412.1744694851295</c:v>
                </c:pt>
                <c:pt idx="343">
                  <c:v>5377.7689161546123</c:v>
                </c:pt>
                <c:pt idx="344">
                  <c:v>5336.7846572072503</c:v>
                </c:pt>
                <c:pt idx="345">
                  <c:v>5417.5322993272302</c:v>
                </c:pt>
                <c:pt idx="346">
                  <c:v>5425.3888898462928</c:v>
                </c:pt>
                <c:pt idx="347">
                  <c:v>5377.073615385495</c:v>
                </c:pt>
                <c:pt idx="348">
                  <c:v>5447.3787999802298</c:v>
                </c:pt>
                <c:pt idx="349">
                  <c:v>5405.4538126690632</c:v>
                </c:pt>
                <c:pt idx="350">
                  <c:v>5417.7335283450275</c:v>
                </c:pt>
                <c:pt idx="351">
                  <c:v>5347.4127479823628</c:v>
                </c:pt>
                <c:pt idx="352">
                  <c:v>5337.2673789256623</c:v>
                </c:pt>
                <c:pt idx="353">
                  <c:v>5442.3669610842244</c:v>
                </c:pt>
                <c:pt idx="354">
                  <c:v>5398.3565397466336</c:v>
                </c:pt>
                <c:pt idx="355">
                  <c:v>5350.2006935573127</c:v>
                </c:pt>
                <c:pt idx="356">
                  <c:v>5373.2800759772281</c:v>
                </c:pt>
                <c:pt idx="357">
                  <c:v>5402.6984835910498</c:v>
                </c:pt>
                <c:pt idx="358">
                  <c:v>5394.5124805235882</c:v>
                </c:pt>
                <c:pt idx="359">
                  <c:v>5433.9690064265251</c:v>
                </c:pt>
                <c:pt idx="360">
                  <c:v>5443.5530683610268</c:v>
                </c:pt>
                <c:pt idx="361">
                  <c:v>5362.7045422417605</c:v>
                </c:pt>
                <c:pt idx="362">
                  <c:v>5435.8671500519258</c:v>
                </c:pt>
                <c:pt idx="363">
                  <c:v>5379.6953366499392</c:v>
                </c:pt>
                <c:pt idx="364">
                  <c:v>5350.7330672009621</c:v>
                </c:pt>
                <c:pt idx="365">
                  <c:v>5437.2430522361701</c:v>
                </c:pt>
                <c:pt idx="366">
                  <c:v>5437.5774169380247</c:v>
                </c:pt>
                <c:pt idx="367">
                  <c:v>5424.7094603123651</c:v>
                </c:pt>
                <c:pt idx="368">
                  <c:v>5387.2072119998702</c:v>
                </c:pt>
                <c:pt idx="369">
                  <c:v>5392.8765708494739</c:v>
                </c:pt>
                <c:pt idx="370">
                  <c:v>4915.0937187791878</c:v>
                </c:pt>
                <c:pt idx="371">
                  <c:v>5111.902113721665</c:v>
                </c:pt>
                <c:pt idx="372">
                  <c:v>4799.3835169053964</c:v>
                </c:pt>
                <c:pt idx="373">
                  <c:v>4992.0211758475698</c:v>
                </c:pt>
                <c:pt idx="374">
                  <c:v>5108.0813318247565</c:v>
                </c:pt>
                <c:pt idx="375">
                  <c:v>5016.0346318232459</c:v>
                </c:pt>
                <c:pt idx="376">
                  <c:v>5143.9620074600871</c:v>
                </c:pt>
                <c:pt idx="377">
                  <c:v>5108.5768630551911</c:v>
                </c:pt>
                <c:pt idx="378">
                  <c:v>4972.9612465799974</c:v>
                </c:pt>
                <c:pt idx="379">
                  <c:v>5083.3903517920462</c:v>
                </c:pt>
                <c:pt idx="380">
                  <c:v>5127.9674576052748</c:v>
                </c:pt>
                <c:pt idx="381">
                  <c:v>5140.5110633141403</c:v>
                </c:pt>
                <c:pt idx="382">
                  <c:v>5037.9711978540045</c:v>
                </c:pt>
                <c:pt idx="383">
                  <c:v>5069.7141108770393</c:v>
                </c:pt>
                <c:pt idx="384">
                  <c:v>5039.1674728530461</c:v>
                </c:pt>
                <c:pt idx="385">
                  <c:v>5437.2015204464687</c:v>
                </c:pt>
                <c:pt idx="386">
                  <c:v>5460.6089075417703</c:v>
                </c:pt>
                <c:pt idx="387">
                  <c:v>5453.4363603611064</c:v>
                </c:pt>
                <c:pt idx="388">
                  <c:v>5365.5612870450768</c:v>
                </c:pt>
                <c:pt idx="389">
                  <c:v>5248.2830994812066</c:v>
                </c:pt>
                <c:pt idx="390">
                  <c:v>5327.4327609617767</c:v>
                </c:pt>
                <c:pt idx="391">
                  <c:v>5312.94092412381</c:v>
                </c:pt>
                <c:pt idx="392">
                  <c:v>5413.8354143632696</c:v>
                </c:pt>
                <c:pt idx="393">
                  <c:v>5269.3241272730247</c:v>
                </c:pt>
                <c:pt idx="394">
                  <c:v>5314.578797784804</c:v>
                </c:pt>
                <c:pt idx="395">
                  <c:v>5380.0303910522671</c:v>
                </c:pt>
                <c:pt idx="396">
                  <c:v>5351.5008425563774</c:v>
                </c:pt>
                <c:pt idx="397">
                  <c:v>5450.6929409095519</c:v>
                </c:pt>
                <c:pt idx="398">
                  <c:v>5360.0884967316069</c:v>
                </c:pt>
                <c:pt idx="399">
                  <c:v>5373.3271424896866</c:v>
                </c:pt>
                <c:pt idx="400">
                  <c:v>5319.9298487262531</c:v>
                </c:pt>
                <c:pt idx="401">
                  <c:v>5431.395529602004</c:v>
                </c:pt>
                <c:pt idx="402">
                  <c:v>5378.3459416267115</c:v>
                </c:pt>
                <c:pt idx="403">
                  <c:v>5328.7736674966973</c:v>
                </c:pt>
                <c:pt idx="404">
                  <c:v>5381.8987589343624</c:v>
                </c:pt>
                <c:pt idx="405">
                  <c:v>5374.2678396354304</c:v>
                </c:pt>
                <c:pt idx="406">
                  <c:v>5315.0161065642478</c:v>
                </c:pt>
                <c:pt idx="407">
                  <c:v>5374.4948022314584</c:v>
                </c:pt>
                <c:pt idx="408">
                  <c:v>5364.3249663409042</c:v>
                </c:pt>
                <c:pt idx="409">
                  <c:v>5129.9672375945111</c:v>
                </c:pt>
                <c:pt idx="410">
                  <c:v>5036.4123756566023</c:v>
                </c:pt>
                <c:pt idx="411">
                  <c:v>5209.1849597636101</c:v>
                </c:pt>
                <c:pt idx="412">
                  <c:v>5013.4536094048881</c:v>
                </c:pt>
                <c:pt idx="413">
                  <c:v>5017.3355013922937</c:v>
                </c:pt>
                <c:pt idx="414">
                  <c:v>4977.1788833212195</c:v>
                </c:pt>
                <c:pt idx="415">
                  <c:v>5111.9200794697445</c:v>
                </c:pt>
                <c:pt idx="416">
                  <c:v>5007.1370139830415</c:v>
                </c:pt>
                <c:pt idx="417">
                  <c:v>5170.6616972522634</c:v>
                </c:pt>
                <c:pt idx="418">
                  <c:v>5033.5280215665634</c:v>
                </c:pt>
                <c:pt idx="419">
                  <c:v>4947.5561508565906</c:v>
                </c:pt>
                <c:pt idx="420">
                  <c:v>4970.5705583076115</c:v>
                </c:pt>
                <c:pt idx="421">
                  <c:v>6120.4299747066589</c:v>
                </c:pt>
                <c:pt idx="422">
                  <c:v>6122.629178670175</c:v>
                </c:pt>
                <c:pt idx="423">
                  <c:v>6118.0550281154492</c:v>
                </c:pt>
                <c:pt idx="424">
                  <c:v>6128.308749138987</c:v>
                </c:pt>
                <c:pt idx="425">
                  <c:v>6122.3936801428681</c:v>
                </c:pt>
                <c:pt idx="426">
                  <c:v>6072.0707364638201</c:v>
                </c:pt>
                <c:pt idx="427">
                  <c:v>6141.5585653587359</c:v>
                </c:pt>
                <c:pt idx="428">
                  <c:v>6148.5615663742765</c:v>
                </c:pt>
                <c:pt idx="429">
                  <c:v>6077.7506100325945</c:v>
                </c:pt>
                <c:pt idx="430">
                  <c:v>6134.7520690284236</c:v>
                </c:pt>
                <c:pt idx="431">
                  <c:v>6122.7223746124</c:v>
                </c:pt>
                <c:pt idx="432">
                  <c:v>6126.432314441905</c:v>
                </c:pt>
                <c:pt idx="433">
                  <c:v>6122.7144266130363</c:v>
                </c:pt>
                <c:pt idx="434">
                  <c:v>6129.2942134128416</c:v>
                </c:pt>
                <c:pt idx="435">
                  <c:v>6118.3134297368697</c:v>
                </c:pt>
                <c:pt idx="436">
                  <c:v>6112.6408569650639</c:v>
                </c:pt>
                <c:pt idx="437">
                  <c:v>6118.3541597056974</c:v>
                </c:pt>
                <c:pt idx="438">
                  <c:v>6116.1973569194579</c:v>
                </c:pt>
                <c:pt idx="439">
                  <c:v>6109.9023172819252</c:v>
                </c:pt>
                <c:pt idx="440">
                  <c:v>6112.850194315366</c:v>
                </c:pt>
                <c:pt idx="441">
                  <c:v>6108.7609054119712</c:v>
                </c:pt>
                <c:pt idx="442">
                  <c:v>6129.1591375483094</c:v>
                </c:pt>
                <c:pt idx="443">
                  <c:v>6118.2157121112359</c:v>
                </c:pt>
                <c:pt idx="444">
                  <c:v>6074.2945737942327</c:v>
                </c:pt>
                <c:pt idx="445">
                  <c:v>6073.4398843887529</c:v>
                </c:pt>
                <c:pt idx="446">
                  <c:v>6141.7003758514657</c:v>
                </c:pt>
                <c:pt idx="447">
                  <c:v>6143.5328357191529</c:v>
                </c:pt>
                <c:pt idx="448">
                  <c:v>6140.2275196406054</c:v>
                </c:pt>
                <c:pt idx="449">
                  <c:v>6146.7817813529609</c:v>
                </c:pt>
                <c:pt idx="450">
                  <c:v>6146.7928398353288</c:v>
                </c:pt>
                <c:pt idx="451">
                  <c:v>6076.2203974326621</c:v>
                </c:pt>
                <c:pt idx="452">
                  <c:v>6125.1746842440161</c:v>
                </c:pt>
                <c:pt idx="453">
                  <c:v>6156.7097008528017</c:v>
                </c:pt>
                <c:pt idx="454">
                  <c:v>6114.0764343378214</c:v>
                </c:pt>
                <c:pt idx="455">
                  <c:v>6158.1973023834144</c:v>
                </c:pt>
                <c:pt idx="456">
                  <c:v>6140.4959281695437</c:v>
                </c:pt>
                <c:pt idx="457">
                  <c:v>6114.6296219498563</c:v>
                </c:pt>
                <c:pt idx="458">
                  <c:v>6175.8147799474491</c:v>
                </c:pt>
                <c:pt idx="459">
                  <c:v>6121.700511363485</c:v>
                </c:pt>
                <c:pt idx="460">
                  <c:v>6148.1557357300308</c:v>
                </c:pt>
                <c:pt idx="461">
                  <c:v>6118.6279177121542</c:v>
                </c:pt>
                <c:pt idx="462">
                  <c:v>6168.2314978888862</c:v>
                </c:pt>
                <c:pt idx="463">
                  <c:v>6142.5156790126439</c:v>
                </c:pt>
                <c:pt idx="464">
                  <c:v>6164.1311857120709</c:v>
                </c:pt>
                <c:pt idx="465">
                  <c:v>6110.3661572101573</c:v>
                </c:pt>
                <c:pt idx="466">
                  <c:v>6148.2767051567371</c:v>
                </c:pt>
                <c:pt idx="467">
                  <c:v>6125.6046046417105</c:v>
                </c:pt>
                <c:pt idx="468">
                  <c:v>6127.4480210340762</c:v>
                </c:pt>
                <c:pt idx="469">
                  <c:v>6116.2712259647678</c:v>
                </c:pt>
                <c:pt idx="470">
                  <c:v>6114.02180788443</c:v>
                </c:pt>
                <c:pt idx="471">
                  <c:v>6124.0683767332857</c:v>
                </c:pt>
                <c:pt idx="472">
                  <c:v>5692.6445232995502</c:v>
                </c:pt>
                <c:pt idx="473">
                  <c:v>5820.7692674299024</c:v>
                </c:pt>
                <c:pt idx="474">
                  <c:v>5813.5461934260757</c:v>
                </c:pt>
                <c:pt idx="475">
                  <c:v>5856.6727079938873</c:v>
                </c:pt>
                <c:pt idx="476">
                  <c:v>5777.3975678331171</c:v>
                </c:pt>
                <c:pt idx="477">
                  <c:v>5895.9708754190342</c:v>
                </c:pt>
                <c:pt idx="478">
                  <c:v>6148.0031933158871</c:v>
                </c:pt>
                <c:pt idx="479">
                  <c:v>5721.5334390051712</c:v>
                </c:pt>
                <c:pt idx="480">
                  <c:v>5637.7045387195276</c:v>
                </c:pt>
                <c:pt idx="481">
                  <c:v>5673.8615132711211</c:v>
                </c:pt>
                <c:pt idx="482">
                  <c:v>5657.1483597459319</c:v>
                </c:pt>
                <c:pt idx="483">
                  <c:v>5627.1821597326125</c:v>
                </c:pt>
                <c:pt idx="484">
                  <c:v>5698.2902364037382</c:v>
                </c:pt>
                <c:pt idx="485">
                  <c:v>5744.350145811467</c:v>
                </c:pt>
                <c:pt idx="486">
                  <c:v>5848.3625190437424</c:v>
                </c:pt>
                <c:pt idx="487">
                  <c:v>5876.3919019190307</c:v>
                </c:pt>
                <c:pt idx="488">
                  <c:v>5933.6216779007036</c:v>
                </c:pt>
                <c:pt idx="489">
                  <c:v>5816.2563947059525</c:v>
                </c:pt>
                <c:pt idx="490">
                  <c:v>5876.5433917964665</c:v>
                </c:pt>
                <c:pt idx="491">
                  <c:v>5986.8460789321416</c:v>
                </c:pt>
                <c:pt idx="492">
                  <c:v>6004.4163980386847</c:v>
                </c:pt>
                <c:pt idx="493">
                  <c:v>5972.7821452353874</c:v>
                </c:pt>
                <c:pt idx="494">
                  <c:v>6096.4464244988358</c:v>
                </c:pt>
                <c:pt idx="495">
                  <c:v>5932.5985316019969</c:v>
                </c:pt>
                <c:pt idx="496">
                  <c:v>5903.6568435868021</c:v>
                </c:pt>
                <c:pt idx="497">
                  <c:v>5820.4492035210051</c:v>
                </c:pt>
                <c:pt idx="498">
                  <c:v>5801.6804658059655</c:v>
                </c:pt>
                <c:pt idx="499">
                  <c:v>5750.110741119769</c:v>
                </c:pt>
                <c:pt idx="500">
                  <c:v>5854.0445962443737</c:v>
                </c:pt>
                <c:pt idx="501">
                  <c:v>5816.0765574134366</c:v>
                </c:pt>
                <c:pt idx="502">
                  <c:v>5492.4689162330706</c:v>
                </c:pt>
                <c:pt idx="503">
                  <c:v>5609.3695251857762</c:v>
                </c:pt>
                <c:pt idx="504">
                  <c:v>6036.4228573828259</c:v>
                </c:pt>
                <c:pt idx="505">
                  <c:v>5941.3032949618555</c:v>
                </c:pt>
                <c:pt idx="506">
                  <c:v>5968.2416576986034</c:v>
                </c:pt>
                <c:pt idx="507">
                  <c:v>6059.3690009174097</c:v>
                </c:pt>
                <c:pt idx="508">
                  <c:v>6033.1478915246225</c:v>
                </c:pt>
                <c:pt idx="509">
                  <c:v>5891.8537889271765</c:v>
                </c:pt>
                <c:pt idx="510">
                  <c:v>5872.1925060667782</c:v>
                </c:pt>
                <c:pt idx="511">
                  <c:v>5920.5409802033955</c:v>
                </c:pt>
                <c:pt idx="512">
                  <c:v>5979.544954154002</c:v>
                </c:pt>
                <c:pt idx="513">
                  <c:v>6055.9114854558602</c:v>
                </c:pt>
                <c:pt idx="514">
                  <c:v>6038.5107225486609</c:v>
                </c:pt>
                <c:pt idx="515">
                  <c:v>5939.632100453653</c:v>
                </c:pt>
                <c:pt idx="516">
                  <c:v>5959.5584714604238</c:v>
                </c:pt>
                <c:pt idx="517">
                  <c:v>5970.8495326172224</c:v>
                </c:pt>
                <c:pt idx="518">
                  <c:v>6007.3287082809566</c:v>
                </c:pt>
                <c:pt idx="519">
                  <c:v>5899.7555886631108</c:v>
                </c:pt>
                <c:pt idx="520">
                  <c:v>6076.023116253994</c:v>
                </c:pt>
                <c:pt idx="521">
                  <c:v>6618.8867034447285</c:v>
                </c:pt>
                <c:pt idx="522">
                  <c:v>5381.1732268426631</c:v>
                </c:pt>
                <c:pt idx="523">
                  <c:v>5590.9375507997056</c:v>
                </c:pt>
                <c:pt idx="524">
                  <c:v>5589.0899676837771</c:v>
                </c:pt>
                <c:pt idx="525">
                  <c:v>5649.6771130394618</c:v>
                </c:pt>
                <c:pt idx="526">
                  <c:v>5543.0537718199039</c:v>
                </c:pt>
                <c:pt idx="527">
                  <c:v>5789.5418729261401</c:v>
                </c:pt>
                <c:pt idx="528">
                  <c:v>5717.2338540299006</c:v>
                </c:pt>
                <c:pt idx="529">
                  <c:v>5821.4980095843503</c:v>
                </c:pt>
                <c:pt idx="530">
                  <c:v>5585.0799603423329</c:v>
                </c:pt>
                <c:pt idx="531">
                  <c:v>5801.5457172449351</c:v>
                </c:pt>
                <c:pt idx="532">
                  <c:v>5651.8527047365733</c:v>
                </c:pt>
                <c:pt idx="533">
                  <c:v>5695.3771863048223</c:v>
                </c:pt>
                <c:pt idx="534">
                  <c:v>5687.9557282032365</c:v>
                </c:pt>
                <c:pt idx="535">
                  <c:v>5814.1800614808099</c:v>
                </c:pt>
                <c:pt idx="536">
                  <c:v>5606.5705501825751</c:v>
                </c:pt>
                <c:pt idx="537">
                  <c:v>5883.0835346046197</c:v>
                </c:pt>
                <c:pt idx="538">
                  <c:v>5853.857856534547</c:v>
                </c:pt>
                <c:pt idx="539">
                  <c:v>5643.7344046841417</c:v>
                </c:pt>
                <c:pt idx="540">
                  <c:v>5723.7316081078825</c:v>
                </c:pt>
                <c:pt idx="541">
                  <c:v>6001.4083419732742</c:v>
                </c:pt>
                <c:pt idx="542">
                  <c:v>5696.9014449443084</c:v>
                </c:pt>
                <c:pt idx="543">
                  <c:v>5751.9680617428603</c:v>
                </c:pt>
                <c:pt idx="544">
                  <c:v>5482.2555855042037</c:v>
                </c:pt>
                <c:pt idx="545">
                  <c:v>5789.4499125905604</c:v>
                </c:pt>
                <c:pt idx="546">
                  <c:v>5682.2304229866759</c:v>
                </c:pt>
                <c:pt idx="547">
                  <c:v>5718.7837778022895</c:v>
                </c:pt>
                <c:pt idx="548">
                  <c:v>5889.1145031776668</c:v>
                </c:pt>
                <c:pt idx="549">
                  <c:v>5918.859806070629</c:v>
                </c:pt>
                <c:pt idx="550">
                  <c:v>5716.4582169754767</c:v>
                </c:pt>
                <c:pt idx="551">
                  <c:v>5675.2531458349558</c:v>
                </c:pt>
                <c:pt idx="552">
                  <c:v>5706.3997079909623</c:v>
                </c:pt>
                <c:pt idx="553">
                  <c:v>5831.7237242587744</c:v>
                </c:pt>
                <c:pt idx="554">
                  <c:v>5796.2990862359784</c:v>
                </c:pt>
                <c:pt idx="555">
                  <c:v>5941.8088689266988</c:v>
                </c:pt>
                <c:pt idx="556">
                  <c:v>5906.1951264736081</c:v>
                </c:pt>
                <c:pt idx="557">
                  <c:v>5797.2136132145597</c:v>
                </c:pt>
                <c:pt idx="558">
                  <c:v>5898.3003637485635</c:v>
                </c:pt>
                <c:pt idx="559">
                  <c:v>5752.948941107903</c:v>
                </c:pt>
                <c:pt idx="560">
                  <c:v>5825.4264177785253</c:v>
                </c:pt>
                <c:pt idx="561">
                  <c:v>5765.5667607951582</c:v>
                </c:pt>
                <c:pt idx="562">
                  <c:v>5936.3863141876509</c:v>
                </c:pt>
                <c:pt idx="563">
                  <c:v>5811.7850047474876</c:v>
                </c:pt>
                <c:pt idx="564">
                  <c:v>5925.6251395563704</c:v>
                </c:pt>
                <c:pt idx="565">
                  <c:v>5786.8325808732434</c:v>
                </c:pt>
                <c:pt idx="566">
                  <c:v>5814.8227814820284</c:v>
                </c:pt>
                <c:pt idx="567">
                  <c:v>5588.5107531625099</c:v>
                </c:pt>
                <c:pt idx="568">
                  <c:v>5853.4716937683697</c:v>
                </c:pt>
                <c:pt idx="569">
                  <c:v>5779.7175686249147</c:v>
                </c:pt>
                <c:pt idx="570">
                  <c:v>5852.9066949063272</c:v>
                </c:pt>
                <c:pt idx="571">
                  <c:v>6091.562079328678</c:v>
                </c:pt>
                <c:pt idx="572">
                  <c:v>5.4828350893697326</c:v>
                </c:pt>
                <c:pt idx="573">
                  <c:v>5.4800256842401911</c:v>
                </c:pt>
                <c:pt idx="574">
                  <c:v>5.480298722776217</c:v>
                </c:pt>
                <c:pt idx="575">
                  <c:v>5.5906113062563474</c:v>
                </c:pt>
                <c:pt idx="576">
                  <c:v>5.5344282474604372</c:v>
                </c:pt>
                <c:pt idx="577">
                  <c:v>5.5290121001268666</c:v>
                </c:pt>
                <c:pt idx="578">
                  <c:v>5.5317111153817624</c:v>
                </c:pt>
                <c:pt idx="579">
                  <c:v>5.5047117401279131</c:v>
                </c:pt>
                <c:pt idx="580">
                  <c:v>5.5327713950410082</c:v>
                </c:pt>
                <c:pt idx="581">
                  <c:v>5.5097510856916063</c:v>
                </c:pt>
                <c:pt idx="582">
                  <c:v>5.5342992363825214</c:v>
                </c:pt>
                <c:pt idx="583">
                  <c:v>5.5113579468023977</c:v>
                </c:pt>
                <c:pt idx="584">
                  <c:v>5.535516042441845</c:v>
                </c:pt>
                <c:pt idx="585">
                  <c:v>5.4552985311627218</c:v>
                </c:pt>
                <c:pt idx="586">
                  <c:v>5.5417655674240693</c:v>
                </c:pt>
                <c:pt idx="587">
                  <c:v>5.5285781760280637</c:v>
                </c:pt>
                <c:pt idx="588">
                  <c:v>5.4559687557705008</c:v>
                </c:pt>
                <c:pt idx="589">
                  <c:v>5.583675707320662</c:v>
                </c:pt>
                <c:pt idx="590">
                  <c:v>5.5391193153353999</c:v>
                </c:pt>
                <c:pt idx="591">
                  <c:v>5.4953040279479239</c:v>
                </c:pt>
                <c:pt idx="592">
                  <c:v>5.4568730134091599</c:v>
                </c:pt>
                <c:pt idx="593">
                  <c:v>5.5475536529853287</c:v>
                </c:pt>
                <c:pt idx="594">
                  <c:v>5.4543437778359305</c:v>
                </c:pt>
                <c:pt idx="595">
                  <c:v>5.5466241475026035</c:v>
                </c:pt>
                <c:pt idx="596">
                  <c:v>5.5430736377752758</c:v>
                </c:pt>
                <c:pt idx="597">
                  <c:v>5.5414810387050579</c:v>
                </c:pt>
                <c:pt idx="598">
                  <c:v>5.539842303109408</c:v>
                </c:pt>
                <c:pt idx="599">
                  <c:v>5.5102285502517496</c:v>
                </c:pt>
                <c:pt idx="600">
                  <c:v>5.4845973939549868</c:v>
                </c:pt>
                <c:pt idx="601">
                  <c:v>5.4597808138508697</c:v>
                </c:pt>
                <c:pt idx="602">
                  <c:v>5.5418458459124604</c:v>
                </c:pt>
                <c:pt idx="603">
                  <c:v>5.502759373185981</c:v>
                </c:pt>
                <c:pt idx="604">
                  <c:v>5.5458001683523346</c:v>
                </c:pt>
                <c:pt idx="605">
                  <c:v>5.5452540912802828</c:v>
                </c:pt>
                <c:pt idx="606">
                  <c:v>5.450990563112434</c:v>
                </c:pt>
                <c:pt idx="607">
                  <c:v>5.450873546596994</c:v>
                </c:pt>
                <c:pt idx="608">
                  <c:v>5.5507681295465297</c:v>
                </c:pt>
                <c:pt idx="609">
                  <c:v>5.5391024572307339</c:v>
                </c:pt>
                <c:pt idx="610">
                  <c:v>5.5196028006417706</c:v>
                </c:pt>
                <c:pt idx="611">
                  <c:v>5.5107060148118938</c:v>
                </c:pt>
                <c:pt idx="612">
                  <c:v>5.5425568391239901</c:v>
                </c:pt>
                <c:pt idx="613">
                  <c:v>5.5607060694528894</c:v>
                </c:pt>
                <c:pt idx="614">
                  <c:v>5.5465177882046595</c:v>
                </c:pt>
                <c:pt idx="615">
                  <c:v>5.4430150688193795</c:v>
                </c:pt>
                <c:pt idx="616">
                  <c:v>5.5571440695425771</c:v>
                </c:pt>
                <c:pt idx="617">
                  <c:v>5.5158651487486159</c:v>
                </c:pt>
                <c:pt idx="618">
                  <c:v>5.485595433323752</c:v>
                </c:pt>
                <c:pt idx="619">
                  <c:v>5.5700793110839246</c:v>
                </c:pt>
                <c:pt idx="620">
                  <c:v>5.5593497708916484</c:v>
                </c:pt>
                <c:pt idx="621">
                  <c:v>5.6053179964619684</c:v>
                </c:pt>
                <c:pt idx="622">
                  <c:v>5.5604100505508942</c:v>
                </c:pt>
                <c:pt idx="623">
                  <c:v>5.5545577116404239</c:v>
                </c:pt>
                <c:pt idx="624">
                  <c:v>5.486708476149226</c:v>
                </c:pt>
                <c:pt idx="625">
                  <c:v>5.5555009747842288</c:v>
                </c:pt>
                <c:pt idx="626">
                  <c:v>5.4940501552755556</c:v>
                </c:pt>
                <c:pt idx="627">
                  <c:v>5.566159130607006</c:v>
                </c:pt>
                <c:pt idx="628">
                  <c:v>5.5566002599486222</c:v>
                </c:pt>
                <c:pt idx="629">
                  <c:v>5.490357381188721</c:v>
                </c:pt>
                <c:pt idx="630">
                  <c:v>5.5070244023220489</c:v>
                </c:pt>
                <c:pt idx="631">
                  <c:v>5.5717659463036124</c:v>
                </c:pt>
                <c:pt idx="632">
                  <c:v>5.5579149569406221</c:v>
                </c:pt>
                <c:pt idx="633">
                  <c:v>5.5528042270074298</c:v>
                </c:pt>
                <c:pt idx="634">
                  <c:v>5.5451176205960824</c:v>
                </c:pt>
                <c:pt idx="635">
                  <c:v>5.5061086545004052</c:v>
                </c:pt>
                <c:pt idx="636">
                  <c:v>5.4680768435513638</c:v>
                </c:pt>
                <c:pt idx="637">
                  <c:v>5.568548369298826</c:v>
                </c:pt>
                <c:pt idx="638">
                  <c:v>5.4962119875772899</c:v>
                </c:pt>
                <c:pt idx="639">
                  <c:v>5.4673033600892254</c:v>
                </c:pt>
                <c:pt idx="640">
                  <c:v>5.5645364201505334</c:v>
                </c:pt>
                <c:pt idx="641">
                  <c:v>5.4701578929852159</c:v>
                </c:pt>
                <c:pt idx="642">
                  <c:v>5.595053926267358</c:v>
                </c:pt>
                <c:pt idx="643">
                  <c:v>5.5757801629300019</c:v>
                </c:pt>
                <c:pt idx="644">
                  <c:v>5.5406261152030458</c:v>
                </c:pt>
                <c:pt idx="645">
                  <c:v>5.4703600515312356</c:v>
                </c:pt>
                <c:pt idx="646">
                  <c:v>5.468213235609694</c:v>
                </c:pt>
                <c:pt idx="647">
                  <c:v>5.4664574834986031</c:v>
                </c:pt>
                <c:pt idx="648">
                  <c:v>5.4664574834986031</c:v>
                </c:pt>
                <c:pt idx="649">
                  <c:v>5.5754357400244778</c:v>
                </c:pt>
                <c:pt idx="650">
                  <c:v>5.546134535587484</c:v>
                </c:pt>
                <c:pt idx="651">
                  <c:v>5.5266262348397568</c:v>
                </c:pt>
                <c:pt idx="652">
                  <c:v>5.4720054137676808</c:v>
                </c:pt>
                <c:pt idx="653">
                  <c:v>5.5763399976631369</c:v>
                </c:pt>
                <c:pt idx="654">
                  <c:v>5.5731015319769828</c:v>
                </c:pt>
                <c:pt idx="655">
                  <c:v>5.5761515967781978</c:v>
                </c:pt>
                <c:pt idx="656">
                  <c:v>5.509323635441099</c:v>
                </c:pt>
                <c:pt idx="657">
                  <c:v>5.5825252692961485</c:v>
                </c:pt>
                <c:pt idx="658">
                  <c:v>5.5281502213980644</c:v>
                </c:pt>
                <c:pt idx="659">
                  <c:v>5.489172625407754</c:v>
                </c:pt>
                <c:pt idx="660">
                  <c:v>5.5482502313637854</c:v>
                </c:pt>
                <c:pt idx="661">
                  <c:v>5.5015480322159664</c:v>
                </c:pt>
                <c:pt idx="662">
                  <c:v>5.6001488068548699</c:v>
                </c:pt>
                <c:pt idx="663">
                  <c:v>5.5736955086730724</c:v>
                </c:pt>
                <c:pt idx="664">
                  <c:v>5.5296851937598639</c:v>
                </c:pt>
                <c:pt idx="665">
                  <c:v>5.6048376072517367</c:v>
                </c:pt>
                <c:pt idx="666">
                  <c:v>5.5797500061295633</c:v>
                </c:pt>
                <c:pt idx="667">
                  <c:v>5.5778772375030332</c:v>
                </c:pt>
                <c:pt idx="668">
                  <c:v>5.5764335294331158</c:v>
                </c:pt>
                <c:pt idx="669">
                  <c:v>5.5656259782305462</c:v>
                </c:pt>
                <c:pt idx="670">
                  <c:v>5.5241520299108533</c:v>
                </c:pt>
                <c:pt idx="671">
                  <c:v>5.5499878666510973</c:v>
                </c:pt>
                <c:pt idx="672">
                  <c:v>5.5903762874674809</c:v>
                </c:pt>
                <c:pt idx="673">
                  <c:v>5.5801538188421116</c:v>
                </c:pt>
                <c:pt idx="674">
                  <c:v>5.5380557824400718</c:v>
                </c:pt>
                <c:pt idx="675">
                  <c:v>5.4782447072860325</c:v>
                </c:pt>
                <c:pt idx="676">
                  <c:v>5.6250293858888316</c:v>
                </c:pt>
                <c:pt idx="677">
                  <c:v>5.5808240434498897</c:v>
                </c:pt>
                <c:pt idx="678">
                  <c:v>5.579029285833653</c:v>
                </c:pt>
                <c:pt idx="679">
                  <c:v>5.627657521153723</c:v>
                </c:pt>
                <c:pt idx="680">
                  <c:v>5.5658556520987297</c:v>
                </c:pt>
                <c:pt idx="681">
                  <c:v>5.5578965115308483</c:v>
                </c:pt>
                <c:pt idx="682">
                  <c:v>5.5900522488638309</c:v>
                </c:pt>
                <c:pt idx="683">
                  <c:v>5.5807664167414721</c:v>
                </c:pt>
                <c:pt idx="684">
                  <c:v>5.5753436427671073</c:v>
                </c:pt>
                <c:pt idx="685">
                  <c:v>5.5669549372631213</c:v>
                </c:pt>
                <c:pt idx="686">
                  <c:v>5.6194385953314043</c:v>
                </c:pt>
                <c:pt idx="687">
                  <c:v>5.5797979057536011</c:v>
                </c:pt>
                <c:pt idx="688">
                  <c:v>5.4966544772089883</c:v>
                </c:pt>
                <c:pt idx="689">
                  <c:v>5.4909186504344643</c:v>
                </c:pt>
                <c:pt idx="690">
                  <c:v>5.5897544668632317</c:v>
                </c:pt>
                <c:pt idx="691">
                  <c:v>5.5898714833786727</c:v>
                </c:pt>
                <c:pt idx="692">
                  <c:v>5.584331188509374</c:v>
                </c:pt>
                <c:pt idx="693">
                  <c:v>5.568178369963241</c:v>
                </c:pt>
                <c:pt idx="694">
                  <c:v>5.5670857114396428</c:v>
                </c:pt>
                <c:pt idx="695">
                  <c:v>5.5926875151490076</c:v>
                </c:pt>
                <c:pt idx="696">
                  <c:v>5.5926095041387143</c:v>
                </c:pt>
                <c:pt idx="697">
                  <c:v>5.5904631925966655</c:v>
                </c:pt>
                <c:pt idx="698">
                  <c:v>5.5644394593509734</c:v>
                </c:pt>
                <c:pt idx="699">
                  <c:v>5.5180102987391813</c:v>
                </c:pt>
                <c:pt idx="700">
                  <c:v>5.5017399592981144</c:v>
                </c:pt>
                <c:pt idx="701">
                  <c:v>5.5955815579296377</c:v>
                </c:pt>
                <c:pt idx="702">
                  <c:v>5.5275367905332136</c:v>
                </c:pt>
                <c:pt idx="703">
                  <c:v>5.570071522891646</c:v>
                </c:pt>
                <c:pt idx="704">
                  <c:v>5.593644535953894</c:v>
                </c:pt>
                <c:pt idx="705">
                  <c:v>5.507652192395101</c:v>
                </c:pt>
                <c:pt idx="706">
                  <c:v>5.6021568846141161</c:v>
                </c:pt>
                <c:pt idx="707">
                  <c:v>5.5719580491792584</c:v>
                </c:pt>
                <c:pt idx="708">
                  <c:v>5.5304835964800709</c:v>
                </c:pt>
                <c:pt idx="709">
                  <c:v>5.5051619623270192</c:v>
                </c:pt>
                <c:pt idx="710">
                  <c:v>5.5948674642745209</c:v>
                </c:pt>
                <c:pt idx="711">
                  <c:v>5.580470397839477</c:v>
                </c:pt>
                <c:pt idx="712">
                  <c:v>5.5727452903024766</c:v>
                </c:pt>
                <c:pt idx="713">
                  <c:v>5.5898803774975629</c:v>
                </c:pt>
                <c:pt idx="714">
                  <c:v>5.589490322446097</c:v>
                </c:pt>
                <c:pt idx="715">
                  <c:v>5.5338599673630346</c:v>
                </c:pt>
                <c:pt idx="716">
                  <c:v>5.5284756945143236</c:v>
                </c:pt>
                <c:pt idx="717">
                  <c:v>5.5028805174457514</c:v>
                </c:pt>
                <c:pt idx="718">
                  <c:v>5.5992969837964424</c:v>
                </c:pt>
                <c:pt idx="719">
                  <c:v>5.5257124259102142</c:v>
                </c:pt>
                <c:pt idx="720">
                  <c:v>5.5199380980100363</c:v>
                </c:pt>
                <c:pt idx="721">
                  <c:v>5.6332479831251554</c:v>
                </c:pt>
                <c:pt idx="722">
                  <c:v>5.6176802471562208</c:v>
                </c:pt>
                <c:pt idx="723">
                  <c:v>5.6023080430925116</c:v>
                </c:pt>
                <c:pt idx="724">
                  <c:v>5.4978225506787872</c:v>
                </c:pt>
                <c:pt idx="725">
                  <c:v>5.5953696722992374</c:v>
                </c:pt>
                <c:pt idx="726">
                  <c:v>5.4991168633689114</c:v>
                </c:pt>
                <c:pt idx="727">
                  <c:v>5.4957223756621705</c:v>
                </c:pt>
                <c:pt idx="728">
                  <c:v>5.6035704812977771</c:v>
                </c:pt>
                <c:pt idx="729">
                  <c:v>5.593816583113659</c:v>
                </c:pt>
                <c:pt idx="730">
                  <c:v>5.5739567284401188</c:v>
                </c:pt>
                <c:pt idx="731">
                  <c:v>5.4995920604509578</c:v>
                </c:pt>
                <c:pt idx="732">
                  <c:v>5.5334650487693784</c:v>
                </c:pt>
                <c:pt idx="733">
                  <c:v>5.5314362581222607</c:v>
                </c:pt>
                <c:pt idx="734">
                  <c:v>5.5316702911531408</c:v>
                </c:pt>
                <c:pt idx="735">
                  <c:v>5.6086169578817575</c:v>
                </c:pt>
                <c:pt idx="736">
                  <c:v>5.5855581474067018</c:v>
                </c:pt>
                <c:pt idx="737">
                  <c:v>5.6104183421387894</c:v>
                </c:pt>
                <c:pt idx="738">
                  <c:v>5.6198354528171617</c:v>
                </c:pt>
                <c:pt idx="739">
                  <c:v>5.6085983366784866</c:v>
                </c:pt>
                <c:pt idx="740">
                  <c:v>5.5892465623308372</c:v>
                </c:pt>
                <c:pt idx="741">
                  <c:v>5.5576045232055549</c:v>
                </c:pt>
                <c:pt idx="742">
                  <c:v>5.5520247184516176</c:v>
                </c:pt>
                <c:pt idx="743">
                  <c:v>5.5104727591216314</c:v>
                </c:pt>
                <c:pt idx="744">
                  <c:v>5.6038847928170483</c:v>
                </c:pt>
                <c:pt idx="745">
                  <c:v>5.5781725992330369</c:v>
                </c:pt>
                <c:pt idx="746">
                  <c:v>5.5638930536929259</c:v>
                </c:pt>
                <c:pt idx="747">
                  <c:v>5.554880260106593</c:v>
                </c:pt>
                <c:pt idx="748">
                  <c:v>5.6390064616796511</c:v>
                </c:pt>
                <c:pt idx="749">
                  <c:v>5.6106413893661777</c:v>
                </c:pt>
                <c:pt idx="750">
                  <c:v>5.5593740329777264</c:v>
                </c:pt>
                <c:pt idx="751">
                  <c:v>5.5557065067349587</c:v>
                </c:pt>
                <c:pt idx="752">
                  <c:v>5.6223922037125522</c:v>
                </c:pt>
                <c:pt idx="753">
                  <c:v>5.5587565715361755</c:v>
                </c:pt>
                <c:pt idx="754">
                  <c:v>5.6364058417369245</c:v>
                </c:pt>
                <c:pt idx="755">
                  <c:v>5.6311380810241598</c:v>
                </c:pt>
                <c:pt idx="756">
                  <c:v>5.6265719150245435</c:v>
                </c:pt>
                <c:pt idx="757">
                  <c:v>5.5315364165330339</c:v>
                </c:pt>
                <c:pt idx="758">
                  <c:v>5.5559680550880008</c:v>
                </c:pt>
                <c:pt idx="759">
                  <c:v>5.6005705835986976</c:v>
                </c:pt>
                <c:pt idx="760">
                  <c:v>5.5569113182318075</c:v>
                </c:pt>
                <c:pt idx="761">
                  <c:v>5.5274145818895892</c:v>
                </c:pt>
                <c:pt idx="762">
                  <c:v>5.6253917728256377</c:v>
                </c:pt>
                <c:pt idx="763">
                  <c:v>5.6147792491488016</c:v>
                </c:pt>
                <c:pt idx="764">
                  <c:v>5.6147402436436549</c:v>
                </c:pt>
                <c:pt idx="765">
                  <c:v>5.5970657060173101</c:v>
                </c:pt>
                <c:pt idx="766">
                  <c:v>5.5487632723994951</c:v>
                </c:pt>
                <c:pt idx="767">
                  <c:v>5.6258279644025375</c:v>
                </c:pt>
                <c:pt idx="768">
                  <c:v>5.61615157284922</c:v>
                </c:pt>
                <c:pt idx="769">
                  <c:v>5.6122115124499192</c:v>
                </c:pt>
                <c:pt idx="770">
                  <c:v>5.6129526170477053</c:v>
                </c:pt>
                <c:pt idx="771">
                  <c:v>5.5587978445194182</c:v>
                </c:pt>
                <c:pt idx="772">
                  <c:v>5.634964401145103</c:v>
                </c:pt>
                <c:pt idx="773">
                  <c:v>5.6298141613272721</c:v>
                </c:pt>
                <c:pt idx="774">
                  <c:v>5.6165097534158264</c:v>
                </c:pt>
                <c:pt idx="775">
                  <c:v>5.613310293234818</c:v>
                </c:pt>
                <c:pt idx="776">
                  <c:v>5.5653589091633222</c:v>
                </c:pt>
                <c:pt idx="777">
                  <c:v>5.5416760106059204</c:v>
                </c:pt>
                <c:pt idx="778">
                  <c:v>5.5412074401646692</c:v>
                </c:pt>
                <c:pt idx="779">
                  <c:v>5.5393741814227777</c:v>
                </c:pt>
                <c:pt idx="780">
                  <c:v>5.6534646810203224</c:v>
                </c:pt>
                <c:pt idx="781">
                  <c:v>5.6199903919121335</c:v>
                </c:pt>
                <c:pt idx="782">
                  <c:v>5.6172969945390463</c:v>
                </c:pt>
                <c:pt idx="783">
                  <c:v>5.6506624069110671</c:v>
                </c:pt>
                <c:pt idx="784">
                  <c:v>5.6203470593402614</c:v>
                </c:pt>
                <c:pt idx="785">
                  <c:v>5.6223829810076653</c:v>
                </c:pt>
                <c:pt idx="786">
                  <c:v>5.6214463445046539</c:v>
                </c:pt>
                <c:pt idx="787">
                  <c:v>5.6157110221096236</c:v>
                </c:pt>
                <c:pt idx="788">
                  <c:v>5.567376714006949</c:v>
                </c:pt>
                <c:pt idx="789">
                  <c:v>5.5674547250172424</c:v>
                </c:pt>
                <c:pt idx="790">
                  <c:v>5.6238789478643181</c:v>
                </c:pt>
                <c:pt idx="791">
                  <c:v>5.6171684878406225</c:v>
                </c:pt>
                <c:pt idx="792">
                  <c:v>5.622676403845567</c:v>
                </c:pt>
                <c:pt idx="793">
                  <c:v>5.6204520812932248</c:v>
                </c:pt>
                <c:pt idx="794">
                  <c:v>5.6183847895204533</c:v>
                </c:pt>
                <c:pt idx="795">
                  <c:v>5.6073432052870054</c:v>
                </c:pt>
                <c:pt idx="796">
                  <c:v>5.5733593227144471</c:v>
                </c:pt>
                <c:pt idx="797">
                  <c:v>5.5361769887198671</c:v>
                </c:pt>
                <c:pt idx="798">
                  <c:v>5.615816548442079</c:v>
                </c:pt>
                <c:pt idx="799">
                  <c:v>5.6111733801911532</c:v>
                </c:pt>
                <c:pt idx="800">
                  <c:v>5.5831598618034919</c:v>
                </c:pt>
                <c:pt idx="801">
                  <c:v>5.5760583379693438</c:v>
                </c:pt>
                <c:pt idx="802">
                  <c:v>5.5331021804540779</c:v>
                </c:pt>
                <c:pt idx="803">
                  <c:v>5.6500015808016713</c:v>
                </c:pt>
                <c:pt idx="804">
                  <c:v>5.6168768281013239</c:v>
                </c:pt>
                <c:pt idx="805">
                  <c:v>5.6168378225961781</c:v>
                </c:pt>
                <c:pt idx="806">
                  <c:v>5.6168768281013239</c:v>
                </c:pt>
                <c:pt idx="807">
                  <c:v>5.6151600814953806</c:v>
                </c:pt>
                <c:pt idx="808">
                  <c:v>5.6150040594747939</c:v>
                </c:pt>
                <c:pt idx="809">
                  <c:v>5.6151210759902339</c:v>
                </c:pt>
                <c:pt idx="810">
                  <c:v>5.6116090673885601</c:v>
                </c:pt>
                <c:pt idx="811">
                  <c:v>5.6114920508731201</c:v>
                </c:pt>
                <c:pt idx="812">
                  <c:v>5.6047825996084093</c:v>
                </c:pt>
                <c:pt idx="813">
                  <c:v>5.573334074870381</c:v>
                </c:pt>
                <c:pt idx="814">
                  <c:v>5.6246870776689057</c:v>
                </c:pt>
                <c:pt idx="815">
                  <c:v>5.6213706009724582</c:v>
                </c:pt>
                <c:pt idx="816">
                  <c:v>5.6177810857399839</c:v>
                </c:pt>
                <c:pt idx="817">
                  <c:v>5.6178200912451306</c:v>
                </c:pt>
                <c:pt idx="818">
                  <c:v>5.6106795619058367</c:v>
                </c:pt>
                <c:pt idx="819">
                  <c:v>5.5761891121458653</c:v>
                </c:pt>
                <c:pt idx="820">
                  <c:v>5.5415816458704548</c:v>
                </c:pt>
                <c:pt idx="821">
                  <c:v>5.6424067430616986</c:v>
                </c:pt>
                <c:pt idx="822">
                  <c:v>5.5767033147330576</c:v>
                </c:pt>
                <c:pt idx="823">
                  <c:v>5.5748695516116742</c:v>
                </c:pt>
                <c:pt idx="824">
                  <c:v>5.5675344991261397</c:v>
                </c:pt>
                <c:pt idx="825">
                  <c:v>5.5619557031311881</c:v>
                </c:pt>
                <c:pt idx="826">
                  <c:v>5.5360489864009352</c:v>
                </c:pt>
                <c:pt idx="827">
                  <c:v>5.5340592012589651</c:v>
                </c:pt>
                <c:pt idx="828">
                  <c:v>5.5338641737332317</c:v>
                </c:pt>
                <c:pt idx="829">
                  <c:v>5.5301966474904649</c:v>
                </c:pt>
                <c:pt idx="830">
                  <c:v>5.6437405656364632</c:v>
                </c:pt>
                <c:pt idx="831">
                  <c:v>5.6284458682035545</c:v>
                </c:pt>
                <c:pt idx="832">
                  <c:v>5.5815876470351498</c:v>
                </c:pt>
                <c:pt idx="833">
                  <c:v>5.5710921398737536</c:v>
                </c:pt>
                <c:pt idx="834">
                  <c:v>5.5703505308964747</c:v>
                </c:pt>
                <c:pt idx="835">
                  <c:v>5.6634895260558658</c:v>
                </c:pt>
                <c:pt idx="836">
                  <c:v>5.656700550642384</c:v>
                </c:pt>
                <c:pt idx="837">
                  <c:v>5.6448788563060024</c:v>
                </c:pt>
                <c:pt idx="838">
                  <c:v>5.6433961427309383</c:v>
                </c:pt>
                <c:pt idx="839">
                  <c:v>5.6152656078278369</c:v>
                </c:pt>
                <c:pt idx="840">
                  <c:v>5.5758979567860596</c:v>
                </c:pt>
                <c:pt idx="841">
                  <c:v>5.5695380419291904</c:v>
                </c:pt>
                <c:pt idx="842">
                  <c:v>5.6733670673962182</c:v>
                </c:pt>
                <c:pt idx="843">
                  <c:v>5.6463291910167142</c:v>
                </c:pt>
                <c:pt idx="844">
                  <c:v>5.6286161522647156</c:v>
                </c:pt>
                <c:pt idx="845">
                  <c:v>5.6236609399726172</c:v>
                </c:pt>
                <c:pt idx="846">
                  <c:v>5.6236219344674705</c:v>
                </c:pt>
                <c:pt idx="847">
                  <c:v>5.5835131788279089</c:v>
                </c:pt>
                <c:pt idx="848">
                  <c:v>5.5787919995666897</c:v>
                </c:pt>
                <c:pt idx="849">
                  <c:v>5.6314321840350514</c:v>
                </c:pt>
                <c:pt idx="850">
                  <c:v>5.626476971742953</c:v>
                </c:pt>
                <c:pt idx="851">
                  <c:v>5.6245261921061296</c:v>
                </c:pt>
                <c:pt idx="852">
                  <c:v>5.6247992306421555</c:v>
                </c:pt>
                <c:pt idx="853">
                  <c:v>5.6477086457374197</c:v>
                </c:pt>
                <c:pt idx="854">
                  <c:v>5.6323364416737114</c:v>
                </c:pt>
                <c:pt idx="855">
                  <c:v>5.6335066068281101</c:v>
                </c:pt>
                <c:pt idx="856">
                  <c:v>5.6257034882808146</c:v>
                </c:pt>
                <c:pt idx="857">
                  <c:v>5.6340208094153015</c:v>
                </c:pt>
                <c:pt idx="858">
                  <c:v>5.6246959717877969</c:v>
                </c:pt>
                <c:pt idx="859">
                  <c:v>5.6175944479536488</c:v>
                </c:pt>
                <c:pt idx="860">
                  <c:v>5.5937560317551531</c:v>
                </c:pt>
                <c:pt idx="861">
                  <c:v>5.6543158469067576</c:v>
                </c:pt>
                <c:pt idx="862">
                  <c:v>5.6527551223214001</c:v>
                </c:pt>
                <c:pt idx="863">
                  <c:v>5.6512339076206821</c:v>
                </c:pt>
                <c:pt idx="864">
                  <c:v>5.6274339925478394</c:v>
                </c:pt>
                <c:pt idx="865">
                  <c:v>5.6275900145684261</c:v>
                </c:pt>
                <c:pt idx="866">
                  <c:v>5.672309559594563</c:v>
                </c:pt>
                <c:pt idx="867">
                  <c:v>5.6629062065772722</c:v>
                </c:pt>
                <c:pt idx="868">
                  <c:v>5.6126534977021256</c:v>
                </c:pt>
                <c:pt idx="869">
                  <c:v>5.658972772818764</c:v>
                </c:pt>
                <c:pt idx="870">
                  <c:v>5.6199561713233077</c:v>
                </c:pt>
                <c:pt idx="871">
                  <c:v>5.6206582704159462</c:v>
                </c:pt>
                <c:pt idx="872">
                  <c:v>5.6205022483953595</c:v>
                </c:pt>
                <c:pt idx="873">
                  <c:v>5.6152745019467272</c:v>
                </c:pt>
                <c:pt idx="874">
                  <c:v>5.6139088048871031</c:v>
                </c:pt>
                <c:pt idx="875">
                  <c:v>5.613674771856223</c:v>
                </c:pt>
                <c:pt idx="876">
                  <c:v>5.5874555067053064</c:v>
                </c:pt>
                <c:pt idx="877">
                  <c:v>5.5604951369566029</c:v>
                </c:pt>
                <c:pt idx="878">
                  <c:v>5.5612362415543881</c:v>
                </c:pt>
                <c:pt idx="879">
                  <c:v>5.5324041119381402</c:v>
                </c:pt>
                <c:pt idx="880">
                  <c:v>5.6146570405051763</c:v>
                </c:pt>
                <c:pt idx="881">
                  <c:v>5.6146180350000296</c:v>
                </c:pt>
                <c:pt idx="882">
                  <c:v>5.5573028077958826</c:v>
                </c:pt>
                <c:pt idx="883">
                  <c:v>5.6570707213122287</c:v>
                </c:pt>
                <c:pt idx="884">
                  <c:v>5.6343279899142855</c:v>
                </c:pt>
                <c:pt idx="885">
                  <c:v>5.6296073150325601</c:v>
                </c:pt>
                <c:pt idx="886">
                  <c:v>5.6219212130007046</c:v>
                </c:pt>
                <c:pt idx="887">
                  <c:v>5.5985508628639682</c:v>
                </c:pt>
                <c:pt idx="888">
                  <c:v>5.5947663201057622</c:v>
                </c:pt>
                <c:pt idx="889">
                  <c:v>5.658837135100053</c:v>
                </c:pt>
                <c:pt idx="890">
                  <c:v>5.6353102585632371</c:v>
                </c:pt>
                <c:pt idx="891">
                  <c:v>5.634920203511772</c:v>
                </c:pt>
                <c:pt idx="892">
                  <c:v>5.634920203511772</c:v>
                </c:pt>
                <c:pt idx="893">
                  <c:v>5.624932272296773</c:v>
                </c:pt>
                <c:pt idx="894">
                  <c:v>5.6246202282556013</c:v>
                </c:pt>
                <c:pt idx="895">
                  <c:v>5.622786465134217</c:v>
                </c:pt>
                <c:pt idx="896">
                  <c:v>5.6229814926599495</c:v>
                </c:pt>
                <c:pt idx="897">
                  <c:v>5.5957485887547138</c:v>
                </c:pt>
                <c:pt idx="898">
                  <c:v>5.5963326625729275</c:v>
                </c:pt>
                <c:pt idx="899">
                  <c:v>5.6366825822636564</c:v>
                </c:pt>
                <c:pt idx="900">
                  <c:v>5.6256805079148471</c:v>
                </c:pt>
                <c:pt idx="901">
                  <c:v>5.6244313229911702</c:v>
                </c:pt>
                <c:pt idx="902">
                  <c:v>5.5947020667565486</c:v>
                </c:pt>
                <c:pt idx="903">
                  <c:v>5.5791723275337759</c:v>
                </c:pt>
                <c:pt idx="904">
                  <c:v>5.6449223967673428</c:v>
                </c:pt>
                <c:pt idx="905">
                  <c:v>5.5687234612773047</c:v>
                </c:pt>
                <c:pt idx="906">
                  <c:v>5.5673572598381877</c:v>
                </c:pt>
                <c:pt idx="907">
                  <c:v>5.6929189086052867</c:v>
                </c:pt>
                <c:pt idx="908">
                  <c:v>5.6536754050992375</c:v>
                </c:pt>
                <c:pt idx="909">
                  <c:v>5.6532068346579862</c:v>
                </c:pt>
                <c:pt idx="910">
                  <c:v>5.630116654077562</c:v>
                </c:pt>
                <c:pt idx="911">
                  <c:v>5.6132232353131348</c:v>
                </c:pt>
                <c:pt idx="912">
                  <c:v>5.5684703026636617</c:v>
                </c:pt>
                <c:pt idx="913">
                  <c:v>5.6611022262561468</c:v>
                </c:pt>
                <c:pt idx="914">
                  <c:v>5.6273533854734543</c:v>
                </c:pt>
                <c:pt idx="915">
                  <c:v>5.6244269638284727</c:v>
                </c:pt>
                <c:pt idx="916">
                  <c:v>5.5609088525470272</c:v>
                </c:pt>
                <c:pt idx="917">
                  <c:v>5.649092131034827</c:v>
                </c:pt>
                <c:pt idx="918">
                  <c:v>5.6436298471758235</c:v>
                </c:pt>
                <c:pt idx="919">
                  <c:v>5.6387921557786562</c:v>
                </c:pt>
                <c:pt idx="920">
                  <c:v>5.6377775082653523</c:v>
                </c:pt>
                <c:pt idx="921">
                  <c:v>5.6302084227489377</c:v>
                </c:pt>
                <c:pt idx="922">
                  <c:v>5.6264628854958767</c:v>
                </c:pt>
                <c:pt idx="923">
                  <c:v>5.6312687024081818</c:v>
                </c:pt>
                <c:pt idx="924">
                  <c:v>5.5787131555909077</c:v>
                </c:pt>
                <c:pt idx="925">
                  <c:v>5.5707545194025192</c:v>
                </c:pt>
                <c:pt idx="926">
                  <c:v>5.6695893270723019</c:v>
                </c:pt>
                <c:pt idx="927">
                  <c:v>5.6529684424644087</c:v>
                </c:pt>
                <c:pt idx="928">
                  <c:v>5.6400150840992831</c:v>
                </c:pt>
                <c:pt idx="929">
                  <c:v>5.6285834448143675</c:v>
                </c:pt>
                <c:pt idx="930">
                  <c:v>5.6056026453496042</c:v>
                </c:pt>
                <c:pt idx="931">
                  <c:v>5.5742721458860025</c:v>
                </c:pt>
                <c:pt idx="932">
                  <c:v>5.6907039845513285</c:v>
                </c:pt>
                <c:pt idx="933">
                  <c:v>5.6632755487408657</c:v>
                </c:pt>
                <c:pt idx="934">
                  <c:v>5.6046341343617332</c:v>
                </c:pt>
                <c:pt idx="935">
                  <c:v>5.5658535834151266</c:v>
                </c:pt>
                <c:pt idx="936">
                  <c:v>5.6906331045613223</c:v>
                </c:pt>
                <c:pt idx="937">
                  <c:v>5.6564156933373777</c:v>
                </c:pt>
                <c:pt idx="938">
                  <c:v>5.6526701560843167</c:v>
                </c:pt>
                <c:pt idx="939">
                  <c:v>5.6584039653408702</c:v>
                </c:pt>
                <c:pt idx="940">
                  <c:v>5.6304309655968323</c:v>
                </c:pt>
                <c:pt idx="941">
                  <c:v>5.6419867524174752</c:v>
                </c:pt>
                <c:pt idx="942">
                  <c:v>5.6401919948012376</c:v>
                </c:pt>
                <c:pt idx="943">
                  <c:v>5.5736689464850251</c:v>
                </c:pt>
                <c:pt idx="944">
                  <c:v>5.5658673410762081</c:v>
                </c:pt>
                <c:pt idx="945">
                  <c:v>5.661852729352316</c:v>
                </c:pt>
                <c:pt idx="946">
                  <c:v>5.660096977241226</c:v>
                </c:pt>
                <c:pt idx="947">
                  <c:v>5.660096977241226</c:v>
                </c:pt>
                <c:pt idx="948">
                  <c:v>5.6485873269460178</c:v>
                </c:pt>
                <c:pt idx="949">
                  <c:v>5.6467145583194869</c:v>
                </c:pt>
                <c:pt idx="950">
                  <c:v>5.6467145583194869</c:v>
                </c:pt>
                <c:pt idx="951">
                  <c:v>5.6448417896929559</c:v>
                </c:pt>
                <c:pt idx="952">
                  <c:v>5.6448417896929559</c:v>
                </c:pt>
                <c:pt idx="953">
                  <c:v>5.5819472621143653</c:v>
                </c:pt>
                <c:pt idx="954">
                  <c:v>5.6478138434838794</c:v>
                </c:pt>
                <c:pt idx="955">
                  <c:v>5.6457850528367626</c:v>
                </c:pt>
                <c:pt idx="956">
                  <c:v>5.6285395757670305</c:v>
                </c:pt>
                <c:pt idx="957">
                  <c:v>5.5710683265422976</c:v>
                </c:pt>
                <c:pt idx="958">
                  <c:v>5.6780188011800394</c:v>
                </c:pt>
                <c:pt idx="959">
                  <c:v>5.6602277514177484</c:v>
                </c:pt>
                <c:pt idx="960">
                  <c:v>5.6537118145402916</c:v>
                </c:pt>
                <c:pt idx="961">
                  <c:v>5.6484835637121673</c:v>
                </c:pt>
                <c:pt idx="962">
                  <c:v>5.5727552161813527</c:v>
                </c:pt>
                <c:pt idx="963">
                  <c:v>5.5795811795820107</c:v>
                </c:pt>
                <c:pt idx="964">
                  <c:v>5.5722866457400997</c:v>
                </c:pt>
                <c:pt idx="965">
                  <c:v>5.5761086808649765</c:v>
                </c:pt>
                <c:pt idx="966">
                  <c:v>5.5743914298795403</c:v>
                </c:pt>
                <c:pt idx="967">
                  <c:v>5.6647605297940267</c:v>
                </c:pt>
                <c:pt idx="968">
                  <c:v>5.6630437831880833</c:v>
                </c:pt>
                <c:pt idx="969">
                  <c:v>5.6581280807806245</c:v>
                </c:pt>
                <c:pt idx="970">
                  <c:v>5.6581280807806245</c:v>
                </c:pt>
                <c:pt idx="971">
                  <c:v>5.6550456371150553</c:v>
                </c:pt>
                <c:pt idx="972">
                  <c:v>5.6324938982069064</c:v>
                </c:pt>
                <c:pt idx="973">
                  <c:v>5.5855586747871921</c:v>
                </c:pt>
                <c:pt idx="974">
                  <c:v>5.6580566964111254</c:v>
                </c:pt>
                <c:pt idx="975">
                  <c:v>5.6539991151168909</c:v>
                </c:pt>
                <c:pt idx="976">
                  <c:v>5.6500580459586054</c:v>
                </c:pt>
                <c:pt idx="977">
                  <c:v>5.5782292401834672</c:v>
                </c:pt>
                <c:pt idx="978">
                  <c:v>5.6452269812022333</c:v>
                </c:pt>
                <c:pt idx="979">
                  <c:v>5.6379699397269913</c:v>
                </c:pt>
                <c:pt idx="980">
                  <c:v>5.5794475593812694</c:v>
                </c:pt>
                <c:pt idx="981">
                  <c:v>5.7122637277261461</c:v>
                </c:pt>
                <c:pt idx="982">
                  <c:v>5.6638837874775305</c:v>
                </c:pt>
                <c:pt idx="983">
                  <c:v>5.6723176207479655</c:v>
                </c:pt>
                <c:pt idx="984">
                  <c:v>5.5764938723742521</c:v>
                </c:pt>
                <c:pt idx="985">
                  <c:v>5.6583187491436595</c:v>
                </c:pt>
                <c:pt idx="986">
                  <c:v>5.583369502956792</c:v>
                </c:pt>
                <c:pt idx="987">
                  <c:v>5.6876650813471015</c:v>
                </c:pt>
                <c:pt idx="988">
                  <c:v>5.6790033373070887</c:v>
                </c:pt>
                <c:pt idx="989">
                  <c:v>5.6724879048091257</c:v>
                </c:pt>
                <c:pt idx="990">
                  <c:v>5.5936360905896256</c:v>
                </c:pt>
                <c:pt idx="991">
                  <c:v>5.7016392094868342</c:v>
                </c:pt>
                <c:pt idx="992">
                  <c:v>5.6610700231852906</c:v>
                </c:pt>
                <c:pt idx="993">
                  <c:v>5.5860827802522621</c:v>
                </c:pt>
                <c:pt idx="994">
                  <c:v>5.5863943199139428</c:v>
                </c:pt>
                <c:pt idx="995">
                  <c:v>5.6670850107571429</c:v>
                </c:pt>
                <c:pt idx="996">
                  <c:v>5.6668509777262628</c:v>
                </c:pt>
                <c:pt idx="997">
                  <c:v>5.6669679942417037</c:v>
                </c:pt>
                <c:pt idx="998">
                  <c:v>5.6666559502005303</c:v>
                </c:pt>
                <c:pt idx="999">
                  <c:v>5.6514782692830616</c:v>
                </c:pt>
                <c:pt idx="1000">
                  <c:v>5.6710717120613703</c:v>
                </c:pt>
                <c:pt idx="1001">
                  <c:v>5.6678332463752152</c:v>
                </c:pt>
                <c:pt idx="1002">
                  <c:v>5.6678722518803619</c:v>
                </c:pt>
                <c:pt idx="1003">
                  <c:v>5.662214940495625</c:v>
                </c:pt>
                <c:pt idx="1004">
                  <c:v>5.6364252402808122</c:v>
                </c:pt>
                <c:pt idx="1005">
                  <c:v>5.6841487135827302</c:v>
                </c:pt>
                <c:pt idx="1006">
                  <c:v>5.6672937959439569</c:v>
                </c:pt>
                <c:pt idx="1007">
                  <c:v>5.6651479887814</c:v>
                </c:pt>
                <c:pt idx="1008">
                  <c:v>5.6651479887814</c:v>
                </c:pt>
                <c:pt idx="1009">
                  <c:v>5.6631582036394299</c:v>
                </c:pt>
                <c:pt idx="1010">
                  <c:v>5.6543799474634699</c:v>
                </c:pt>
                <c:pt idx="1011">
                  <c:v>5.6668328609024847</c:v>
                </c:pt>
                <c:pt idx="1012">
                  <c:v>5.6678470040362967</c:v>
                </c:pt>
                <c:pt idx="1013">
                  <c:v>5.6681590480774702</c:v>
                </c:pt>
                <c:pt idx="1014">
                  <c:v>5.6642184832986766</c:v>
                </c:pt>
                <c:pt idx="1015">
                  <c:v>5.6587176983140175</c:v>
                </c:pt>
                <c:pt idx="1016">
                  <c:v>5.6591857643757777</c:v>
                </c:pt>
                <c:pt idx="1017">
                  <c:v>5.65551823813301</c:v>
                </c:pt>
                <c:pt idx="1018">
                  <c:v>5.6686732506646624</c:v>
                </c:pt>
                <c:pt idx="1019">
                  <c:v>5.6688292726852492</c:v>
                </c:pt>
                <c:pt idx="1020">
                  <c:v>5.6689462892006883</c:v>
                </c:pt>
                <c:pt idx="1021">
                  <c:v>5.665201256327121</c:v>
                </c:pt>
                <c:pt idx="1022">
                  <c:v>5.6600895176349439</c:v>
                </c:pt>
                <c:pt idx="1023">
                  <c:v>5.6615327213253686</c:v>
                </c:pt>
                <c:pt idx="1024">
                  <c:v>5.6732450345460901</c:v>
                </c:pt>
                <c:pt idx="1025">
                  <c:v>5.6695775083033224</c:v>
                </c:pt>
                <c:pt idx="1026">
                  <c:v>5.669499497293029</c:v>
                </c:pt>
                <c:pt idx="1027">
                  <c:v>5.6676657341716457</c:v>
                </c:pt>
                <c:pt idx="1028">
                  <c:v>5.6674696978869274</c:v>
                </c:pt>
                <c:pt idx="1029">
                  <c:v>5.6602526706758169</c:v>
                </c:pt>
                <c:pt idx="1030">
                  <c:v>5.5893209915190507</c:v>
                </c:pt>
                <c:pt idx="1031">
                  <c:v>5.6723935400736583</c:v>
                </c:pt>
                <c:pt idx="1032">
                  <c:v>5.6723935400736583</c:v>
                </c:pt>
                <c:pt idx="1033">
                  <c:v>5.664160856590259</c:v>
                </c:pt>
                <c:pt idx="1034">
                  <c:v>5.6584650440798674</c:v>
                </c:pt>
                <c:pt idx="1035">
                  <c:v>5.6715420456012264</c:v>
                </c:pt>
                <c:pt idx="1036">
                  <c:v>5.6716200566115198</c:v>
                </c:pt>
                <c:pt idx="1037">
                  <c:v>5.6723611612093059</c:v>
                </c:pt>
                <c:pt idx="1038">
                  <c:v>5.6024826306914992</c:v>
                </c:pt>
                <c:pt idx="1039">
                  <c:v>5.5574196715188231</c:v>
                </c:pt>
                <c:pt idx="1040">
                  <c:v>5.5990957783845374</c:v>
                </c:pt>
                <c:pt idx="1041">
                  <c:v>5.5939455385667056</c:v>
                </c:pt>
                <c:pt idx="1042">
                  <c:v>5.6704631447387097</c:v>
                </c:pt>
                <c:pt idx="1043">
                  <c:v>5.6604362080185657</c:v>
                </c:pt>
                <c:pt idx="1044">
                  <c:v>5.6606312355442991</c:v>
                </c:pt>
                <c:pt idx="1045">
                  <c:v>5.6727721049421405</c:v>
                </c:pt>
                <c:pt idx="1046">
                  <c:v>5.6705482867692902</c:v>
                </c:pt>
                <c:pt idx="1047">
                  <c:v>5.665320035941166</c:v>
                </c:pt>
                <c:pt idx="1048">
                  <c:v>5.6633692563043425</c:v>
                </c:pt>
                <c:pt idx="1049">
                  <c:v>5.6616525096983974</c:v>
                </c:pt>
                <c:pt idx="1050">
                  <c:v>5.6552160969697134</c:v>
                </c:pt>
                <c:pt idx="1051">
                  <c:v>5.6602863082592805</c:v>
                </c:pt>
                <c:pt idx="1052">
                  <c:v>5.6192419248756931</c:v>
                </c:pt>
                <c:pt idx="1053">
                  <c:v>5.6771488612978338</c:v>
                </c:pt>
                <c:pt idx="1054">
                  <c:v>5.6738323846013863</c:v>
                </c:pt>
                <c:pt idx="1055">
                  <c:v>5.6626737838524974</c:v>
                </c:pt>
                <c:pt idx="1056">
                  <c:v>5.6531944373428828</c:v>
                </c:pt>
                <c:pt idx="1057">
                  <c:v>5.5684887710744349</c:v>
                </c:pt>
                <c:pt idx="1058">
                  <c:v>5.7205417147694906</c:v>
                </c:pt>
                <c:pt idx="1059">
                  <c:v>5.6782481464622254</c:v>
                </c:pt>
                <c:pt idx="1060">
                  <c:v>5.6763363723305487</c:v>
                </c:pt>
                <c:pt idx="1061">
                  <c:v>5.676414383340842</c:v>
                </c:pt>
                <c:pt idx="1062">
                  <c:v>5.6655678266331257</c:v>
                </c:pt>
                <c:pt idx="1063">
                  <c:v>5.6638115701425429</c:v>
                </c:pt>
                <c:pt idx="1064">
                  <c:v>5.6625628895983589</c:v>
                </c:pt>
                <c:pt idx="1065">
                  <c:v>5.6802445582449899</c:v>
                </c:pt>
                <c:pt idx="1066">
                  <c:v>5.6770456024434752</c:v>
                </c:pt>
                <c:pt idx="1067">
                  <c:v>5.6777477015361146</c:v>
                </c:pt>
                <c:pt idx="1068">
                  <c:v>5.677239621210223</c:v>
                </c:pt>
                <c:pt idx="1069">
                  <c:v>5.6719343681307901</c:v>
                </c:pt>
                <c:pt idx="1070">
                  <c:v>5.6537547764555098</c:v>
                </c:pt>
                <c:pt idx="1071">
                  <c:v>5.6536767654452165</c:v>
                </c:pt>
                <c:pt idx="1072">
                  <c:v>5.6534817379194831</c:v>
                </c:pt>
                <c:pt idx="1073">
                  <c:v>5.6560561012591606</c:v>
                </c:pt>
                <c:pt idx="1074">
                  <c:v>5.661711395125927</c:v>
                </c:pt>
                <c:pt idx="1075">
                  <c:v>5.6769742180739762</c:v>
                </c:pt>
                <c:pt idx="1076">
                  <c:v>5.662305626241384</c:v>
                </c:pt>
                <c:pt idx="1077">
                  <c:v>5.6640593608345045</c:v>
                </c:pt>
                <c:pt idx="1078">
                  <c:v>5.6578964910213383</c:v>
                </c:pt>
                <c:pt idx="1079">
                  <c:v>5.6566093093515004</c:v>
                </c:pt>
                <c:pt idx="1080">
                  <c:v>5.6668373958586784</c:v>
                </c:pt>
                <c:pt idx="1081">
                  <c:v>5.6841670062000063</c:v>
                </c:pt>
                <c:pt idx="1082">
                  <c:v>5.7016136330567724</c:v>
                </c:pt>
                <c:pt idx="1083">
                  <c:v>5.6673962218328278</c:v>
                </c:pt>
                <c:pt idx="1084">
                  <c:v>5.7183267907155333</c:v>
                </c:pt>
                <c:pt idx="1085">
                  <c:v>5.6896891842455251</c:v>
                </c:pt>
                <c:pt idx="1086">
                  <c:v>5.6881284596601684</c:v>
                </c:pt>
                <c:pt idx="1087">
                  <c:v>5.6709224924750758</c:v>
                </c:pt>
                <c:pt idx="1088">
                  <c:v>5.6790832872094832</c:v>
                </c:pt>
                <c:pt idx="1089">
                  <c:v>5.6699529727282183</c:v>
                </c:pt>
                <c:pt idx="1090">
                  <c:v>5.7111615179116662</c:v>
                </c:pt>
                <c:pt idx="1091">
                  <c:v>5.6885712778778625</c:v>
                </c:pt>
                <c:pt idx="1092">
                  <c:v>5.6819383244849657</c:v>
                </c:pt>
                <c:pt idx="1093">
                  <c:v>5.6767490791619881</c:v>
                </c:pt>
                <c:pt idx="1094">
                  <c:v>5.7204149711696726</c:v>
                </c:pt>
                <c:pt idx="1095">
                  <c:v>5.6798771549734974</c:v>
                </c:pt>
                <c:pt idx="1096">
                  <c:v>5.6760146012049972</c:v>
                </c:pt>
                <c:pt idx="1097">
                  <c:v>5.7096535564925359</c:v>
                </c:pt>
                <c:pt idx="1098">
                  <c:v>5.6816005282202351</c:v>
                </c:pt>
                <c:pt idx="1099">
                  <c:v>5.6770748808642422</c:v>
                </c:pt>
                <c:pt idx="1100">
                  <c:v>5.5992777284221784</c:v>
                </c:pt>
                <c:pt idx="1101">
                  <c:v>5.6816076592405222</c:v>
                </c:pt>
                <c:pt idx="1102">
                  <c:v>5.6626069344391929</c:v>
                </c:pt>
                <c:pt idx="1103">
                  <c:v>5.6440742756996221</c:v>
                </c:pt>
                <c:pt idx="1104">
                  <c:v>5.6229672536203745</c:v>
                </c:pt>
                <c:pt idx="1105">
                  <c:v>5.5980361788982815</c:v>
                </c:pt>
                <c:pt idx="1106">
                  <c:v>5.7231805072518771</c:v>
                </c:pt>
                <c:pt idx="1107">
                  <c:v>5.6940353248354709</c:v>
                </c:pt>
                <c:pt idx="1108">
                  <c:v>5.6934112367531249</c:v>
                </c:pt>
                <c:pt idx="1109">
                  <c:v>5.6859591677521504</c:v>
                </c:pt>
                <c:pt idx="1110">
                  <c:v>5.6824086580248228</c:v>
                </c:pt>
                <c:pt idx="1111">
                  <c:v>5.6765563191143524</c:v>
                </c:pt>
                <c:pt idx="1112">
                  <c:v>5.7205732606683544</c:v>
                </c:pt>
                <c:pt idx="1113">
                  <c:v>5.7036403320192886</c:v>
                </c:pt>
                <c:pt idx="1114">
                  <c:v>5.6927547698064265</c:v>
                </c:pt>
                <c:pt idx="1115">
                  <c:v>5.6895624406457053</c:v>
                </c:pt>
                <c:pt idx="1116">
                  <c:v>5.6880017160603487</c:v>
                </c:pt>
                <c:pt idx="1117">
                  <c:v>5.6864019859698445</c:v>
                </c:pt>
                <c:pt idx="1118">
                  <c:v>5.681057223005773</c:v>
                </c:pt>
                <c:pt idx="1119">
                  <c:v>5.6408699519764243</c:v>
                </c:pt>
                <c:pt idx="1120">
                  <c:v>5.7018588276846414</c:v>
                </c:pt>
                <c:pt idx="1121">
                  <c:v>5.6661987171497632</c:v>
                </c:pt>
                <c:pt idx="1122">
                  <c:v>5.6435314748646519</c:v>
                </c:pt>
                <c:pt idx="1123">
                  <c:v>5.6439995409264112</c:v>
                </c:pt>
                <c:pt idx="1124">
                  <c:v>5.641385667702095</c:v>
                </c:pt>
                <c:pt idx="1125">
                  <c:v>5.6437639947570535</c:v>
                </c:pt>
                <c:pt idx="1126">
                  <c:v>5.6418522206253767</c:v>
                </c:pt>
                <c:pt idx="1127">
                  <c:v>5.6874693966493766</c:v>
                </c:pt>
                <c:pt idx="1128">
                  <c:v>5.6875474076596699</c:v>
                </c:pt>
                <c:pt idx="1129">
                  <c:v>5.6868057986823919</c:v>
                </c:pt>
                <c:pt idx="1130">
                  <c:v>5.6850110410661543</c:v>
                </c:pt>
                <c:pt idx="1131">
                  <c:v>5.6850890520764477</c:v>
                </c:pt>
                <c:pt idx="1132">
                  <c:v>5.6670249637781289</c:v>
                </c:pt>
                <c:pt idx="1133">
                  <c:v>5.6668689417575422</c:v>
                </c:pt>
                <c:pt idx="1134">
                  <c:v>5.6670249637781289</c:v>
                </c:pt>
                <c:pt idx="1135">
                  <c:v>5.647322644263653</c:v>
                </c:pt>
                <c:pt idx="1136">
                  <c:v>5.6456839086680031</c:v>
                </c:pt>
                <c:pt idx="1137">
                  <c:v>5.6468930793275476</c:v>
                </c:pt>
                <c:pt idx="1138">
                  <c:v>5.6467360485479761</c:v>
                </c:pt>
                <c:pt idx="1139">
                  <c:v>5.6904024449351525</c:v>
                </c:pt>
                <c:pt idx="1140">
                  <c:v>5.6862273427459868</c:v>
                </c:pt>
                <c:pt idx="1141">
                  <c:v>5.6859152987048143</c:v>
                </c:pt>
                <c:pt idx="1142">
                  <c:v>5.6646127447203405</c:v>
                </c:pt>
                <c:pt idx="1143">
                  <c:v>5.6449494307110104</c:v>
                </c:pt>
                <c:pt idx="1144">
                  <c:v>5.6453394857624772</c:v>
                </c:pt>
                <c:pt idx="1145">
                  <c:v>5.7458900312792176</c:v>
                </c:pt>
                <c:pt idx="1146">
                  <c:v>5.7327026398832128</c:v>
                </c:pt>
                <c:pt idx="1147">
                  <c:v>5.7073034990993587</c:v>
                </c:pt>
                <c:pt idx="1148">
                  <c:v>5.691501730099545</c:v>
                </c:pt>
                <c:pt idx="1149">
                  <c:v>5.6919697961613043</c:v>
                </c:pt>
                <c:pt idx="1150">
                  <c:v>5.6894339339472815</c:v>
                </c:pt>
                <c:pt idx="1151">
                  <c:v>5.6894729394524282</c:v>
                </c:pt>
                <c:pt idx="1152">
                  <c:v>5.6869755783640592</c:v>
                </c:pt>
                <c:pt idx="1153">
                  <c:v>5.6689895010760338</c:v>
                </c:pt>
                <c:pt idx="1154">
                  <c:v>5.6671557379546504</c:v>
                </c:pt>
                <c:pt idx="1155">
                  <c:v>5.6581049476221565</c:v>
                </c:pt>
                <c:pt idx="1156">
                  <c:v>5.690578851257615</c:v>
                </c:pt>
                <c:pt idx="1157">
                  <c:v>5.6891351431876984</c:v>
                </c:pt>
                <c:pt idx="1158">
                  <c:v>5.6609265972743028</c:v>
                </c:pt>
                <c:pt idx="1159">
                  <c:v>5.6479357465425082</c:v>
                </c:pt>
                <c:pt idx="1160">
                  <c:v>5.8290538441257072</c:v>
                </c:pt>
                <c:pt idx="1161">
                  <c:v>5.7246468671017681</c:v>
                </c:pt>
                <c:pt idx="1162">
                  <c:v>5.6924587509044322</c:v>
                </c:pt>
                <c:pt idx="1163">
                  <c:v>5.6661219648585828</c:v>
                </c:pt>
                <c:pt idx="1164">
                  <c:v>5.6473962961112489</c:v>
                </c:pt>
                <c:pt idx="1165">
                  <c:v>5.6954308046953548</c:v>
                </c:pt>
                <c:pt idx="1166">
                  <c:v>5.6484940681371638</c:v>
                </c:pt>
                <c:pt idx="1167">
                  <c:v>5.6440849329171172</c:v>
                </c:pt>
                <c:pt idx="1168">
                  <c:v>5.7097954922660463</c:v>
                </c:pt>
                <c:pt idx="1169">
                  <c:v>5.7064790155695988</c:v>
                </c:pt>
                <c:pt idx="1170">
                  <c:v>5.6569284057870917</c:v>
                </c:pt>
                <c:pt idx="1171">
                  <c:v>5.6477985956853196</c:v>
                </c:pt>
                <c:pt idx="1172">
                  <c:v>5.7151088851247511</c:v>
                </c:pt>
                <c:pt idx="1173">
                  <c:v>5.6906843775900704</c:v>
                </c:pt>
                <c:pt idx="1174">
                  <c:v>5.6853391102465061</c:v>
                </c:pt>
                <c:pt idx="1175">
                  <c:v>5.6565464905148968</c:v>
                </c:pt>
                <c:pt idx="1176">
                  <c:v>5.7096907202732101</c:v>
                </c:pt>
                <c:pt idx="1177">
                  <c:v>5.7002113737635955</c:v>
                </c:pt>
                <c:pt idx="1178">
                  <c:v>5.6958022385435498</c:v>
                </c:pt>
                <c:pt idx="1179">
                  <c:v>5.6919396847750496</c:v>
                </c:pt>
                <c:pt idx="1180">
                  <c:v>5.6578798087101694</c:v>
                </c:pt>
                <c:pt idx="1181">
                  <c:v>5.6585429022976612</c:v>
                </c:pt>
                <c:pt idx="1182">
                  <c:v>5.7126642872026094</c:v>
                </c:pt>
                <c:pt idx="1183">
                  <c:v>5.6608908680062378</c:v>
                </c:pt>
                <c:pt idx="1184">
                  <c:v>5.6565602481759774</c:v>
                </c:pt>
                <c:pt idx="1185">
                  <c:v>5.7132944975462578</c:v>
                </c:pt>
                <c:pt idx="1186">
                  <c:v>5.6905487398713595</c:v>
                </c:pt>
                <c:pt idx="1187">
                  <c:v>5.6891835471912273</c:v>
                </c:pt>
                <c:pt idx="1188">
                  <c:v>5.6600393735338068</c:v>
                </c:pt>
                <c:pt idx="1189">
                  <c:v>5.7523187344414941</c:v>
                </c:pt>
                <c:pt idx="1190">
                  <c:v>5.7018386191762627</c:v>
                </c:pt>
                <c:pt idx="1191">
                  <c:v>5.7506932521274319</c:v>
                </c:pt>
                <c:pt idx="1192">
                  <c:v>5.7010611006781833</c:v>
                </c:pt>
                <c:pt idx="1193">
                  <c:v>5.7616639563708745</c:v>
                </c:pt>
                <c:pt idx="1194">
                  <c:v>5.7290852807425798</c:v>
                </c:pt>
                <c:pt idx="1195">
                  <c:v>5.7256132864050375</c:v>
                </c:pt>
                <c:pt idx="1196">
                  <c:v>5.6767267789690088</c:v>
                </c:pt>
                <c:pt idx="1197">
                  <c:v>5.7228890233060765</c:v>
                </c:pt>
                <c:pt idx="1198">
                  <c:v>5.6980739563404379</c:v>
                </c:pt>
                <c:pt idx="1199">
                  <c:v>5.6948750005389224</c:v>
                </c:pt>
                <c:pt idx="1200">
                  <c:v>5.6631169536571848</c:v>
                </c:pt>
                <c:pt idx="1201">
                  <c:v>5.7118925668390759</c:v>
                </c:pt>
                <c:pt idx="1202">
                  <c:v>5.7721013324443602</c:v>
                </c:pt>
                <c:pt idx="1203">
                  <c:v>5.7239169241009691</c:v>
                </c:pt>
                <c:pt idx="1204">
                  <c:v>5.7167373892565285</c:v>
                </c:pt>
                <c:pt idx="1205">
                  <c:v>5.7078031110599827</c:v>
                </c:pt>
                <c:pt idx="1206">
                  <c:v>5.6964104772802138</c:v>
                </c:pt>
                <c:pt idx="1207">
                  <c:v>5.6928989730580337</c:v>
                </c:pt>
                <c:pt idx="1208">
                  <c:v>5.692742951037447</c:v>
                </c:pt>
                <c:pt idx="1209">
                  <c:v>5.6941471492227249</c:v>
                </c:pt>
                <c:pt idx="1210">
                  <c:v>5.6837686585767688</c:v>
                </c:pt>
                <c:pt idx="1211">
                  <c:v>5.6767081577657379</c:v>
                </c:pt>
                <c:pt idx="1212">
                  <c:v>5.6607493579863517</c:v>
                </c:pt>
                <c:pt idx="1213">
                  <c:v>5.7341460193671345</c:v>
                </c:pt>
                <c:pt idx="1214">
                  <c:v>5.7200219914681174</c:v>
                </c:pt>
                <c:pt idx="1215">
                  <c:v>5.7034791178705175</c:v>
                </c:pt>
                <c:pt idx="1216">
                  <c:v>5.6991089881556185</c:v>
                </c:pt>
                <c:pt idx="1217">
                  <c:v>5.6939592527172795</c:v>
                </c:pt>
                <c:pt idx="1218">
                  <c:v>5.6921644951010419</c:v>
                </c:pt>
                <c:pt idx="1219">
                  <c:v>5.6385958139089407</c:v>
                </c:pt>
                <c:pt idx="1220">
                  <c:v>5.744765169684765</c:v>
                </c:pt>
                <c:pt idx="1221">
                  <c:v>5.7112113564278051</c:v>
                </c:pt>
                <c:pt idx="1222">
                  <c:v>5.7091435602755425</c:v>
                </c:pt>
                <c:pt idx="1223">
                  <c:v>5.6944734553044718</c:v>
                </c:pt>
                <c:pt idx="1224">
                  <c:v>5.7198792227291193</c:v>
                </c:pt>
                <c:pt idx="1225">
                  <c:v>5.6717338198908758</c:v>
                </c:pt>
                <c:pt idx="1226">
                  <c:v>5.7783707373489674</c:v>
                </c:pt>
                <c:pt idx="1227">
                  <c:v>5.7111080975734474</c:v>
                </c:pt>
                <c:pt idx="1228">
                  <c:v>5.6703357439668993</c:v>
                </c:pt>
                <c:pt idx="1229">
                  <c:v>5.6358863172300451</c:v>
                </c:pt>
                <c:pt idx="1230">
                  <c:v>5.6961715807071442</c:v>
                </c:pt>
                <c:pt idx="1231">
                  <c:v>5.7201731499465138</c:v>
                </c:pt>
                <c:pt idx="1232">
                  <c:v>5.7262271430235128</c:v>
                </c:pt>
                <c:pt idx="1233">
                  <c:v>5.7227551486859705</c:v>
                </c:pt>
                <c:pt idx="1234">
                  <c:v>5.680500585883852</c:v>
                </c:pt>
                <c:pt idx="1235">
                  <c:v>5.645581075567268</c:v>
                </c:pt>
                <c:pt idx="1236">
                  <c:v>5.6273599564893786</c:v>
                </c:pt>
                <c:pt idx="1237">
                  <c:v>5.6277500115408436</c:v>
                </c:pt>
                <c:pt idx="1238">
                  <c:v>5.7292782165837135</c:v>
                </c:pt>
                <c:pt idx="1239">
                  <c:v>5.6913542736118536</c:v>
                </c:pt>
                <c:pt idx="1240">
                  <c:v>5.6850333642601312</c:v>
                </c:pt>
                <c:pt idx="1241">
                  <c:v>5.6487871623890697</c:v>
                </c:pt>
                <c:pt idx="1242">
                  <c:v>5.631619696329631</c:v>
                </c:pt>
                <c:pt idx="1243">
                  <c:v>5.7540989014311617</c:v>
                </c:pt>
                <c:pt idx="1244">
                  <c:v>5.7222228292749993</c:v>
                </c:pt>
                <c:pt idx="1245">
                  <c:v>5.7315157924176443</c:v>
                </c:pt>
                <c:pt idx="1246">
                  <c:v>5.7246098004887225</c:v>
                </c:pt>
                <c:pt idx="1247">
                  <c:v>5.7189524891039856</c:v>
                </c:pt>
                <c:pt idx="1248">
                  <c:v>5.6715471821045416</c:v>
                </c:pt>
                <c:pt idx="1249">
                  <c:v>5.7289536736005715</c:v>
                </c:pt>
                <c:pt idx="1250">
                  <c:v>5.7243505196137772</c:v>
                </c:pt>
                <c:pt idx="1251">
                  <c:v>5.7170934781385352</c:v>
                </c:pt>
                <c:pt idx="1252">
                  <c:v>5.6790910197768909</c:v>
                </c:pt>
                <c:pt idx="1253">
                  <c:v>5.649869339488669</c:v>
                </c:pt>
                <c:pt idx="1254">
                  <c:v>5.7181927633029268</c:v>
                </c:pt>
                <c:pt idx="1255">
                  <c:v>5.7163199946763967</c:v>
                </c:pt>
                <c:pt idx="1256">
                  <c:v>5.6449197450783792</c:v>
                </c:pt>
                <c:pt idx="1257">
                  <c:v>5.7263540624168279</c:v>
                </c:pt>
                <c:pt idx="1258">
                  <c:v>5.7227645471843545</c:v>
                </c:pt>
                <c:pt idx="1259">
                  <c:v>5.7177713381460942</c:v>
                </c:pt>
                <c:pt idx="1260">
                  <c:v>5.7208917785578244</c:v>
                </c:pt>
                <c:pt idx="1261">
                  <c:v>5.7212428281041436</c:v>
                </c:pt>
                <c:pt idx="1262">
                  <c:v>5.6756712842260839</c:v>
                </c:pt>
                <c:pt idx="1263">
                  <c:v>5.7445813037560205</c:v>
                </c:pt>
                <c:pt idx="1264">
                  <c:v>5.6546114074312559</c:v>
                </c:pt>
                <c:pt idx="1265">
                  <c:v>5.6534407378973652</c:v>
                </c:pt>
                <c:pt idx="1266">
                  <c:v>5.7285916382507587</c:v>
                </c:pt>
                <c:pt idx="1267">
                  <c:v>5.7231293543917552</c:v>
                </c:pt>
                <c:pt idx="1268">
                  <c:v>5.7229343268660218</c:v>
                </c:pt>
                <c:pt idx="1269">
                  <c:v>5.6923854506438296</c:v>
                </c:pt>
                <c:pt idx="1270">
                  <c:v>5.6574274392015917</c:v>
                </c:pt>
                <c:pt idx="1271">
                  <c:v>5.6505224560316547</c:v>
                </c:pt>
                <c:pt idx="1272">
                  <c:v>5.7364403889439952</c:v>
                </c:pt>
                <c:pt idx="1273">
                  <c:v>5.7296519179100054</c:v>
                </c:pt>
                <c:pt idx="1274">
                  <c:v>5.7058520028371635</c:v>
                </c:pt>
                <c:pt idx="1275">
                  <c:v>5.6962161299274712</c:v>
                </c:pt>
                <c:pt idx="1276">
                  <c:v>5.6582146803248108</c:v>
                </c:pt>
                <c:pt idx="1277">
                  <c:v>5.6571215174217206</c:v>
                </c:pt>
                <c:pt idx="1278">
                  <c:v>5.6545856552076978</c:v>
                </c:pt>
                <c:pt idx="1279">
                  <c:v>5.6510751597445026</c:v>
                </c:pt>
                <c:pt idx="1280">
                  <c:v>5.7212313379211599</c:v>
                </c:pt>
                <c:pt idx="1281">
                  <c:v>5.7214263654468933</c:v>
                </c:pt>
                <c:pt idx="1282">
                  <c:v>5.7210363103954265</c:v>
                </c:pt>
                <c:pt idx="1283">
                  <c:v>5.7211143214057198</c:v>
                </c:pt>
                <c:pt idx="1284">
                  <c:v>5.7190465252534564</c:v>
                </c:pt>
                <c:pt idx="1285">
                  <c:v>5.6937258998593894</c:v>
                </c:pt>
                <c:pt idx="1286">
                  <c:v>5.6939599328902686</c:v>
                </c:pt>
                <c:pt idx="1287">
                  <c:v>5.7221355955598181</c:v>
                </c:pt>
                <c:pt idx="1288">
                  <c:v>5.7220575845495256</c:v>
                </c:pt>
                <c:pt idx="1289">
                  <c:v>5.7542138262620011</c:v>
                </c:pt>
                <c:pt idx="1290">
                  <c:v>5.7274874895441776</c:v>
                </c:pt>
                <c:pt idx="1291">
                  <c:v>5.7441935161826505</c:v>
                </c:pt>
                <c:pt idx="1292">
                  <c:v>5.7425547805869996</c:v>
                </c:pt>
                <c:pt idx="1293">
                  <c:v>5.7297964497476075</c:v>
                </c:pt>
                <c:pt idx="1294">
                  <c:v>5.7242951603834564</c:v>
                </c:pt>
                <c:pt idx="1295">
                  <c:v>5.7394404624365727</c:v>
                </c:pt>
                <c:pt idx="1296">
                  <c:v>5.723131621869852</c:v>
                </c:pt>
                <c:pt idx="1297">
                  <c:v>5.6599265633885647</c:v>
                </c:pt>
                <c:pt idx="1298">
                  <c:v>5.7192366892369995</c:v>
                </c:pt>
                <c:pt idx="1299">
                  <c:v>5.7097568383478929</c:v>
                </c:pt>
                <c:pt idx="1300">
                  <c:v>5.6854483385696675</c:v>
                </c:pt>
                <c:pt idx="1301">
                  <c:v>5.7853758047630475</c:v>
                </c:pt>
                <c:pt idx="1302">
                  <c:v>5.7420680933219703</c:v>
                </c:pt>
                <c:pt idx="1303">
                  <c:v>5.7425751648888763</c:v>
                </c:pt>
                <c:pt idx="1304">
                  <c:v>5.7366058094629651</c:v>
                </c:pt>
                <c:pt idx="1305">
                  <c:v>5.7450791526180396</c:v>
                </c:pt>
                <c:pt idx="1306">
                  <c:v>5.741645659406152</c:v>
                </c:pt>
                <c:pt idx="1307">
                  <c:v>5.7357153094853874</c:v>
                </c:pt>
                <c:pt idx="1308">
                  <c:v>5.7441496471353153</c:v>
                </c:pt>
                <c:pt idx="1309">
                  <c:v>5.7348248095078098</c:v>
                </c:pt>
                <c:pt idx="1310">
                  <c:v>5.7690873484982026</c:v>
                </c:pt>
                <c:pt idx="1311">
                  <c:v>5.74298610862171</c:v>
                </c:pt>
                <c:pt idx="1312">
                  <c:v>5.7391625603583556</c:v>
                </c:pt>
                <c:pt idx="1313">
                  <c:v>5.7374458137524122</c:v>
                </c:pt>
                <c:pt idx="1314">
                  <c:v>5.7337782875096455</c:v>
                </c:pt>
                <c:pt idx="1315">
                  <c:v>5.6688174769172672</c:v>
                </c:pt>
                <c:pt idx="1316">
                  <c:v>5.7423296416750116</c:v>
                </c:pt>
                <c:pt idx="1317">
                  <c:v>5.736633324785128</c:v>
                </c:pt>
                <c:pt idx="1318">
                  <c:v>5.6925054889769857</c:v>
                </c:pt>
                <c:pt idx="1319">
                  <c:v>5.8083517406856204</c:v>
                </c:pt>
                <c:pt idx="1320">
                  <c:v>5.7835766879841124</c:v>
                </c:pt>
                <c:pt idx="1321">
                  <c:v>5.7470184420718784</c:v>
                </c:pt>
                <c:pt idx="1322">
                  <c:v>5.7299684969073725</c:v>
                </c:pt>
                <c:pt idx="1323">
                  <c:v>5.617874913472086</c:v>
                </c:pt>
                <c:pt idx="1324">
                  <c:v>5.7159681121645889</c:v>
                </c:pt>
                <c:pt idx="1325">
                  <c:v>5.6176156325971407</c:v>
                </c:pt>
                <c:pt idx="1326">
                  <c:v>5.6178106601228741</c:v>
                </c:pt>
                <c:pt idx="1327">
                  <c:v>5.765844523649351</c:v>
                </c:pt>
                <c:pt idx="1328">
                  <c:v>5.7493801654415364</c:v>
                </c:pt>
                <c:pt idx="1329">
                  <c:v>5.738923663785287</c:v>
                </c:pt>
                <c:pt idx="1330">
                  <c:v>5.7365048180867042</c:v>
                </c:pt>
                <c:pt idx="1331">
                  <c:v>5.7065800299468581</c:v>
                </c:pt>
                <c:pt idx="1332">
                  <c:v>5.6222654274888608</c:v>
                </c:pt>
                <c:pt idx="1333">
                  <c:v>5.7649540236717733</c:v>
                </c:pt>
                <c:pt idx="1334">
                  <c:v>5.7565678400652498</c:v>
                </c:pt>
                <c:pt idx="1335">
                  <c:v>5.7544205197642153</c:v>
                </c:pt>
                <c:pt idx="1336">
                  <c:v>5.7450951777572179</c:v>
                </c:pt>
                <c:pt idx="1337">
                  <c:v>5.6236377511892792</c:v>
                </c:pt>
                <c:pt idx="1338">
                  <c:v>5.782557176928619</c:v>
                </c:pt>
                <c:pt idx="1339">
                  <c:v>5.7384303498794624</c:v>
                </c:pt>
                <c:pt idx="1340">
                  <c:v>5.7329290605153105</c:v>
                </c:pt>
                <c:pt idx="1341">
                  <c:v>5.7804185007863484</c:v>
                </c:pt>
                <c:pt idx="1342">
                  <c:v>5.7672311093903428</c:v>
                </c:pt>
                <c:pt idx="1343">
                  <c:v>5.7381249324790833</c:v>
                </c:pt>
                <c:pt idx="1344">
                  <c:v>5.7407849422288333</c:v>
                </c:pt>
                <c:pt idx="1345">
                  <c:v>5.74082394773398</c:v>
                </c:pt>
                <c:pt idx="1346">
                  <c:v>5.7401998596516339</c:v>
                </c:pt>
                <c:pt idx="1347">
                  <c:v>5.7401608541464872</c:v>
                </c:pt>
                <c:pt idx="1348">
                  <c:v>5.7423451624346979</c:v>
                </c:pt>
                <c:pt idx="1349">
                  <c:v>5.682260039985648</c:v>
                </c:pt>
                <c:pt idx="1350">
                  <c:v>5.7435229629888758</c:v>
                </c:pt>
                <c:pt idx="1351">
                  <c:v>5.7420402494138116</c:v>
                </c:pt>
                <c:pt idx="1352">
                  <c:v>5.7409090897645596</c:v>
                </c:pt>
                <c:pt idx="1353">
                  <c:v>5.7410651117851463</c:v>
                </c:pt>
                <c:pt idx="1354">
                  <c:v>5.7398944422512548</c:v>
                </c:pt>
                <c:pt idx="1355">
                  <c:v>5.7391923431586154</c:v>
                </c:pt>
                <c:pt idx="1356">
                  <c:v>5.7068477005612017</c:v>
                </c:pt>
                <c:pt idx="1357">
                  <c:v>5.6562454552782135</c:v>
                </c:pt>
                <c:pt idx="1358">
                  <c:v>5.75855074414706</c:v>
                </c:pt>
                <c:pt idx="1359">
                  <c:v>5.7420083749289521</c:v>
                </c:pt>
                <c:pt idx="1360">
                  <c:v>5.7409157164053539</c:v>
                </c:pt>
                <c:pt idx="1361">
                  <c:v>5.7402136173127154</c:v>
                </c:pt>
                <c:pt idx="1362">
                  <c:v>5.7773255756967821</c:v>
                </c:pt>
                <c:pt idx="1363">
                  <c:v>5.7781816792920377</c:v>
                </c:pt>
                <c:pt idx="1364">
                  <c:v>5.7441608087323033</c:v>
                </c:pt>
                <c:pt idx="1365">
                  <c:v>5.7169679190911982</c:v>
                </c:pt>
                <c:pt idx="1366">
                  <c:v>5.7439339067217103</c:v>
                </c:pt>
                <c:pt idx="1367">
                  <c:v>5.7432703087547257</c:v>
                </c:pt>
                <c:pt idx="1368">
                  <c:v>5.7151392694721306</c:v>
                </c:pt>
                <c:pt idx="1369">
                  <c:v>5.7364884643615301</c:v>
                </c:pt>
                <c:pt idx="1370">
                  <c:v>5.7581101934074628</c:v>
                </c:pt>
                <c:pt idx="1371">
                  <c:v>5.7451178295371905</c:v>
                </c:pt>
                <c:pt idx="1372">
                  <c:v>5.7682242896761569</c:v>
                </c:pt>
                <c:pt idx="1373">
                  <c:v>5.7682242896761569</c:v>
                </c:pt>
                <c:pt idx="1374">
                  <c:v>5.768575339222477</c:v>
                </c:pt>
                <c:pt idx="1375">
                  <c:v>5.7665465485753602</c:v>
                </c:pt>
                <c:pt idx="1376">
                  <c:v>5.7644382337794724</c:v>
                </c:pt>
                <c:pt idx="1377">
                  <c:v>5.7601466194543587</c:v>
                </c:pt>
                <c:pt idx="1378">
                  <c:v>5.7606536910212647</c:v>
                </c:pt>
                <c:pt idx="1379">
                  <c:v>5.7597175588977461</c:v>
                </c:pt>
                <c:pt idx="1380">
                  <c:v>5.7571816966837233</c:v>
                </c:pt>
                <c:pt idx="1381">
                  <c:v>5.7537482034718348</c:v>
                </c:pt>
                <c:pt idx="1382">
                  <c:v>5.7522649855172787</c:v>
                </c:pt>
                <c:pt idx="1383">
                  <c:v>5.7443053405699054</c:v>
                </c:pt>
                <c:pt idx="1384">
                  <c:v>5.7135619412014726</c:v>
                </c:pt>
                <c:pt idx="1385">
                  <c:v>5.7663176290467968</c:v>
                </c:pt>
                <c:pt idx="1386">
                  <c:v>5.7560561549162808</c:v>
                </c:pt>
                <c:pt idx="1387">
                  <c:v>5.7541515118048903</c:v>
                </c:pt>
                <c:pt idx="1388">
                  <c:v>5.7552046604438489</c:v>
                </c:pt>
                <c:pt idx="1389">
                  <c:v>5.755321676959289</c:v>
                </c:pt>
                <c:pt idx="1390">
                  <c:v>5.7554386934747281</c:v>
                </c:pt>
                <c:pt idx="1391">
                  <c:v>5.7570455545855195</c:v>
                </c:pt>
                <c:pt idx="1392">
                  <c:v>5.7186530411724092</c:v>
                </c:pt>
                <c:pt idx="1393">
                  <c:v>5.7703950902634142</c:v>
                </c:pt>
                <c:pt idx="1394">
                  <c:v>5.7543212914865585</c:v>
                </c:pt>
                <c:pt idx="1395">
                  <c:v>5.7414844452573801</c:v>
                </c:pt>
                <c:pt idx="1396">
                  <c:v>5.7964259545293917</c:v>
                </c:pt>
                <c:pt idx="1397">
                  <c:v>5.7518700669236225</c:v>
                </c:pt>
                <c:pt idx="1398">
                  <c:v>5.796277063529093</c:v>
                </c:pt>
                <c:pt idx="1399">
                  <c:v>5.7701034305241166</c:v>
                </c:pt>
                <c:pt idx="1400">
                  <c:v>5.6907450491172034</c:v>
                </c:pt>
                <c:pt idx="1401">
                  <c:v>5.7075285823864768</c:v>
                </c:pt>
                <c:pt idx="1402">
                  <c:v>5.7880652687270615</c:v>
                </c:pt>
                <c:pt idx="1403">
                  <c:v>5.7750729048567884</c:v>
                </c:pt>
                <c:pt idx="1404">
                  <c:v>5.7091349391177761</c:v>
                </c:pt>
                <c:pt idx="1405">
                  <c:v>5.664226993206702</c:v>
                </c:pt>
                <c:pt idx="1406">
                  <c:v>5.664226993206702</c:v>
                </c:pt>
                <c:pt idx="1407">
                  <c:v>5.7712174821085744</c:v>
                </c:pt>
                <c:pt idx="1408">
                  <c:v>5.7608394958421112</c:v>
                </c:pt>
                <c:pt idx="1409">
                  <c:v>5.7584991655333138</c:v>
                </c:pt>
                <c:pt idx="1410">
                  <c:v>5.7600983912443251</c:v>
                </c:pt>
                <c:pt idx="1411">
                  <c:v>5.7558847879295048</c:v>
                </c:pt>
                <c:pt idx="1412">
                  <c:v>5.755414704349775</c:v>
                </c:pt>
                <c:pt idx="1413">
                  <c:v>5.6935743341691269</c:v>
                </c:pt>
                <c:pt idx="1414">
                  <c:v>5.6692668431498863</c:v>
                </c:pt>
                <c:pt idx="1415">
                  <c:v>5.6674330800285038</c:v>
                </c:pt>
                <c:pt idx="1416">
                  <c:v>5.6455469566053083</c:v>
                </c:pt>
                <c:pt idx="1417">
                  <c:v>5.6430110943912855</c:v>
                </c:pt>
                <c:pt idx="1418">
                  <c:v>5.5959568369381625</c:v>
                </c:pt>
                <c:pt idx="1419">
                  <c:v>5.7985740291700463</c:v>
                </c:pt>
                <c:pt idx="1420">
                  <c:v>5.7713021197596621</c:v>
                </c:pt>
                <c:pt idx="1421">
                  <c:v>5.7612356731548786</c:v>
                </c:pt>
                <c:pt idx="1422">
                  <c:v>5.652109030008198</c:v>
                </c:pt>
                <c:pt idx="1423">
                  <c:v>5.6426666714857605</c:v>
                </c:pt>
                <c:pt idx="1424">
                  <c:v>5.8033408405772064</c:v>
                </c:pt>
                <c:pt idx="1425">
                  <c:v>5.7539072473101385</c:v>
                </c:pt>
                <c:pt idx="1426">
                  <c:v>5.6968260531368706</c:v>
                </c:pt>
                <c:pt idx="1427">
                  <c:v>5.7605473317233207</c:v>
                </c:pt>
                <c:pt idx="1428">
                  <c:v>5.6971852424624618</c:v>
                </c:pt>
                <c:pt idx="1429">
                  <c:v>5.7596953328713978</c:v>
                </c:pt>
                <c:pt idx="1430">
                  <c:v>5.6976594307855244</c:v>
                </c:pt>
                <c:pt idx="1431">
                  <c:v>5.7706665414943323</c:v>
                </c:pt>
                <c:pt idx="1432">
                  <c:v>5.7651262466250355</c:v>
                </c:pt>
                <c:pt idx="1433">
                  <c:v>5.7634095000190912</c:v>
                </c:pt>
                <c:pt idx="1434">
                  <c:v>5.6677042812992955</c:v>
                </c:pt>
                <c:pt idx="1435">
                  <c:v>5.6135094945068786</c:v>
                </c:pt>
                <c:pt idx="1436">
                  <c:v>5.6028969708300416</c:v>
                </c:pt>
                <c:pt idx="1437">
                  <c:v>5.8031343228684884</c:v>
                </c:pt>
                <c:pt idx="1438">
                  <c:v>5.64679790462759</c:v>
                </c:pt>
                <c:pt idx="1439">
                  <c:v>5.6277181600569826</c:v>
                </c:pt>
                <c:pt idx="1440">
                  <c:v>5.6020454763576097</c:v>
                </c:pt>
                <c:pt idx="1441">
                  <c:v>5.7662711639353681</c:v>
                </c:pt>
                <c:pt idx="1442">
                  <c:v>5.6740774494377533</c:v>
                </c:pt>
                <c:pt idx="1443">
                  <c:v>5.7484082254240843</c:v>
                </c:pt>
                <c:pt idx="1444">
                  <c:v>5.782398230257944</c:v>
                </c:pt>
                <c:pt idx="1445">
                  <c:v>5.7663234227221034</c:v>
                </c:pt>
                <c:pt idx="1446">
                  <c:v>5.7607122478627986</c:v>
                </c:pt>
                <c:pt idx="1447">
                  <c:v>5.7151407039847406</c:v>
                </c:pt>
                <c:pt idx="1448">
                  <c:v>5.7216642762619756</c:v>
                </c:pt>
                <c:pt idx="1449">
                  <c:v>5.7216642762619756</c:v>
                </c:pt>
                <c:pt idx="1450">
                  <c:v>5.7227954359112267</c:v>
                </c:pt>
                <c:pt idx="1451">
                  <c:v>5.8343105634101091</c:v>
                </c:pt>
                <c:pt idx="1452">
                  <c:v>5.8049313479628228</c:v>
                </c:pt>
                <c:pt idx="1453">
                  <c:v>5.7226465449109281</c:v>
                </c:pt>
                <c:pt idx="1454">
                  <c:v>5.7228415724366606</c:v>
                </c:pt>
                <c:pt idx="1455">
                  <c:v>5.7519538716092224</c:v>
                </c:pt>
                <c:pt idx="1456">
                  <c:v>5.7170348656721313</c:v>
                </c:pt>
                <c:pt idx="1457">
                  <c:v>5.7815033711176689</c:v>
                </c:pt>
                <c:pt idx="1458">
                  <c:v>5.7237595877364011</c:v>
                </c:pt>
                <c:pt idx="1459">
                  <c:v>5.8207216267796529</c:v>
                </c:pt>
                <c:pt idx="1460">
                  <c:v>5.7743314716730065</c:v>
                </c:pt>
                <c:pt idx="1461">
                  <c:v>5.752989912183387</c:v>
                </c:pt>
                <c:pt idx="1462">
                  <c:v>5.6697299715028269</c:v>
                </c:pt>
                <c:pt idx="1463">
                  <c:v>5.8078919115707608</c:v>
                </c:pt>
                <c:pt idx="1464">
                  <c:v>5.8181990178472187</c:v>
                </c:pt>
                <c:pt idx="1465">
                  <c:v>5.7751638405626755</c:v>
                </c:pt>
                <c:pt idx="1466">
                  <c:v>5.7748908020266487</c:v>
                </c:pt>
                <c:pt idx="1467">
                  <c:v>5.7553049946481192</c:v>
                </c:pt>
                <c:pt idx="1468">
                  <c:v>5.7238184731639308</c:v>
                </c:pt>
                <c:pt idx="1469">
                  <c:v>5.8109491073922639</c:v>
                </c:pt>
                <c:pt idx="1470">
                  <c:v>5.7773557842506644</c:v>
                </c:pt>
                <c:pt idx="1471">
                  <c:v>5.7752494869727471</c:v>
                </c:pt>
                <c:pt idx="1472">
                  <c:v>5.7775113018917592</c:v>
                </c:pt>
                <c:pt idx="1473">
                  <c:v>5.7249177583283224</c:v>
                </c:pt>
                <c:pt idx="1474">
                  <c:v>5.8505964236108614</c:v>
                </c:pt>
                <c:pt idx="1475">
                  <c:v>5.799526112266113</c:v>
                </c:pt>
                <c:pt idx="1476">
                  <c:v>5.788599022650641</c:v>
                </c:pt>
                <c:pt idx="1477">
                  <c:v>5.7815765185857719</c:v>
                </c:pt>
                <c:pt idx="1478">
                  <c:v>5.744590725255402</c:v>
                </c:pt>
                <c:pt idx="1479">
                  <c:v>5.8350743197878678</c:v>
                </c:pt>
                <c:pt idx="1480">
                  <c:v>5.8057483718863017</c:v>
                </c:pt>
                <c:pt idx="1481">
                  <c:v>5.7693071424895068</c:v>
                </c:pt>
                <c:pt idx="1482">
                  <c:v>5.8202828391386605</c:v>
                </c:pt>
                <c:pt idx="1483">
                  <c:v>5.7893110246211563</c:v>
                </c:pt>
                <c:pt idx="1484">
                  <c:v>5.7745624042603012</c:v>
                </c:pt>
                <c:pt idx="1485">
                  <c:v>5.8303240378993788</c:v>
                </c:pt>
                <c:pt idx="1486">
                  <c:v>5.8038707397175813</c:v>
                </c:pt>
                <c:pt idx="1487">
                  <c:v>5.8030658861500761</c:v>
                </c:pt>
                <c:pt idx="1488">
                  <c:v>5.7879272107377542</c:v>
                </c:pt>
                <c:pt idx="1489">
                  <c:v>5.7844547120207199</c:v>
                </c:pt>
                <c:pt idx="1490">
                  <c:v>5.8091583803527289</c:v>
                </c:pt>
                <c:pt idx="1491">
                  <c:v>5.8109987701149066</c:v>
                </c:pt>
                <c:pt idx="1492">
                  <c:v>5.7933247368680538</c:v>
                </c:pt>
                <c:pt idx="1493">
                  <c:v>5.8216179204325371</c:v>
                </c:pt>
                <c:pt idx="1494">
                  <c:v>5.797974531759774</c:v>
                </c:pt>
                <c:pt idx="1495">
                  <c:v>5.7968043666053752</c:v>
                </c:pt>
                <c:pt idx="1496">
                  <c:v>5.7908740166846115</c:v>
                </c:pt>
                <c:pt idx="1497">
                  <c:v>5.7774987287831596</c:v>
                </c:pt>
                <c:pt idx="1498">
                  <c:v>5.8038543859924072</c:v>
                </c:pt>
                <c:pt idx="1499">
                  <c:v>5.7619508727366089</c:v>
                </c:pt>
                <c:pt idx="1500">
                  <c:v>5.8249042857427291</c:v>
                </c:pt>
                <c:pt idx="1501">
                  <c:v>5.8181938257190327</c:v>
                </c:pt>
                <c:pt idx="1502">
                  <c:v>5.8133956442065058</c:v>
                </c:pt>
                <c:pt idx="1503">
                  <c:v>5.8117954097365097</c:v>
                </c:pt>
                <c:pt idx="1504">
                  <c:v>5.8080113713577948</c:v>
                </c:pt>
                <c:pt idx="1505">
                  <c:v>5.784491625841266</c:v>
                </c:pt>
                <c:pt idx="1506">
                  <c:v>5.8118091673975911</c:v>
                </c:pt>
                <c:pt idx="1507">
                  <c:v>5.8481922657064755</c:v>
                </c:pt>
                <c:pt idx="1508">
                  <c:v>5.7879531387548093</c:v>
                </c:pt>
                <c:pt idx="1509">
                  <c:v>5.8544813005733385</c:v>
                </c:pt>
                <c:pt idx="1510">
                  <c:v>5.831773539644602</c:v>
                </c:pt>
                <c:pt idx="1511">
                  <c:v>5.8158157486242015</c:v>
                </c:pt>
                <c:pt idx="1512">
                  <c:v>5.7921718555719455</c:v>
                </c:pt>
                <c:pt idx="1513">
                  <c:v>5.7800447438351865</c:v>
                </c:pt>
                <c:pt idx="1514">
                  <c:v>5.7741143939144219</c:v>
                </c:pt>
                <c:pt idx="1515">
                  <c:v>5.8645219949545631</c:v>
                </c:pt>
                <c:pt idx="1516">
                  <c:v>5.8608929698374501</c:v>
                </c:pt>
                <c:pt idx="1517">
                  <c:v>5.8246472723458815</c:v>
                </c:pt>
                <c:pt idx="1518">
                  <c:v>5.8136061924919247</c:v>
                </c:pt>
                <c:pt idx="1519">
                  <c:v>5.8449884463627706</c:v>
                </c:pt>
                <c:pt idx="1520">
                  <c:v>5.8328177199980402</c:v>
                </c:pt>
                <c:pt idx="1521">
                  <c:v>5.8288756420807681</c:v>
                </c:pt>
                <c:pt idx="1522">
                  <c:v>5.8203314189356883</c:v>
                </c:pt>
                <c:pt idx="1523">
                  <c:v>5.8215405895952337</c:v>
                </c:pt>
                <c:pt idx="1524">
                  <c:v>5.8195117989481169</c:v>
                </c:pt>
                <c:pt idx="1525">
                  <c:v>5.8200578760201696</c:v>
                </c:pt>
                <c:pt idx="1526">
                  <c:v>5.8199798650098762</c:v>
                </c:pt>
                <c:pt idx="1527">
                  <c:v>5.8198233386097975</c:v>
                </c:pt>
                <c:pt idx="1528">
                  <c:v>5.8078856365169607</c:v>
                </c:pt>
                <c:pt idx="1529">
                  <c:v>5.8060518733955773</c:v>
                </c:pt>
                <c:pt idx="1530">
                  <c:v>5.8060518733955773</c:v>
                </c:pt>
                <c:pt idx="1531">
                  <c:v>5.8060518733955773</c:v>
                </c:pt>
                <c:pt idx="1532">
                  <c:v>5.8069484956344564</c:v>
                </c:pt>
                <c:pt idx="1533">
                  <c:v>5.8074555672013632</c:v>
                </c:pt>
                <c:pt idx="1534">
                  <c:v>5.8040230827484605</c:v>
                </c:pt>
                <c:pt idx="1535">
                  <c:v>5.8021893196270771</c:v>
                </c:pt>
                <c:pt idx="1536">
                  <c:v>5.8083521894402423</c:v>
                </c:pt>
                <c:pt idx="1537">
                  <c:v>5.8003555565056928</c:v>
                </c:pt>
                <c:pt idx="1538">
                  <c:v>5.8014862117754529</c:v>
                </c:pt>
                <c:pt idx="1539">
                  <c:v>5.7415966212316283</c:v>
                </c:pt>
                <c:pt idx="1540">
                  <c:v>5.8049653371332806</c:v>
                </c:pt>
                <c:pt idx="1541">
                  <c:v>5.7745724829316742</c:v>
                </c:pt>
                <c:pt idx="1542">
                  <c:v>5.8172298496873562</c:v>
                </c:pt>
                <c:pt idx="1543">
                  <c:v>5.8871606389918982</c:v>
                </c:pt>
                <c:pt idx="1544">
                  <c:v>5.7871617884290192</c:v>
                </c:pt>
                <c:pt idx="1545">
                  <c:v>5.8604865610608101</c:v>
                </c:pt>
                <c:pt idx="1546">
                  <c:v>5.8223290894375648</c:v>
                </c:pt>
                <c:pt idx="1547">
                  <c:v>5.80375792957234</c:v>
                </c:pt>
                <c:pt idx="1548">
                  <c:v>5.8082517024434734</c:v>
                </c:pt>
                <c:pt idx="1549">
                  <c:v>5.8701377047700625</c:v>
                </c:pt>
                <c:pt idx="1550">
                  <c:v>5.8306221714869713</c:v>
                </c:pt>
                <c:pt idx="1551">
                  <c:v>5.8273447002956704</c:v>
                </c:pt>
                <c:pt idx="1552">
                  <c:v>5.8254329261639937</c:v>
                </c:pt>
                <c:pt idx="1553">
                  <c:v>5.8257449702051662</c:v>
                </c:pt>
                <c:pt idx="1554">
                  <c:v>5.8242622566301021</c:v>
                </c:pt>
                <c:pt idx="1555">
                  <c:v>5.8222719671086391</c:v>
                </c:pt>
                <c:pt idx="1556">
                  <c:v>5.8216083691416545</c:v>
                </c:pt>
                <c:pt idx="1557">
                  <c:v>5.860124525711</c:v>
                </c:pt>
                <c:pt idx="1558">
                  <c:v>5.7445594523176631</c:v>
                </c:pt>
                <c:pt idx="1559">
                  <c:v>5.8167910620463639</c:v>
                </c:pt>
                <c:pt idx="1560">
                  <c:v>5.7900257198233938</c:v>
                </c:pt>
                <c:pt idx="1561">
                  <c:v>5.85023498980817</c:v>
                </c:pt>
                <c:pt idx="1562">
                  <c:v>5.8526604621475471</c:v>
                </c:pt>
                <c:pt idx="1563">
                  <c:v>5.8271833103534014</c:v>
                </c:pt>
                <c:pt idx="1564">
                  <c:v>5.8271119259839024</c:v>
                </c:pt>
                <c:pt idx="1565">
                  <c:v>5.8347656491514037</c:v>
                </c:pt>
                <c:pt idx="1566">
                  <c:v>5.8228807102247959</c:v>
                </c:pt>
                <c:pt idx="1567">
                  <c:v>5.7919397614331674</c:v>
                </c:pt>
                <c:pt idx="1568">
                  <c:v>5.8781727646636357</c:v>
                </c:pt>
                <c:pt idx="1569">
                  <c:v>5.8237069568531625</c:v>
                </c:pt>
                <c:pt idx="1570">
                  <c:v>5.8208590505979663</c:v>
                </c:pt>
                <c:pt idx="1571">
                  <c:v>5.8190252874765829</c:v>
                </c:pt>
                <c:pt idx="1572">
                  <c:v>5.8210535737442068</c:v>
                </c:pt>
                <c:pt idx="1573">
                  <c:v>5.8045877023979147</c:v>
                </c:pt>
                <c:pt idx="1574">
                  <c:v>5.8868021298392961</c:v>
                </c:pt>
                <c:pt idx="1575">
                  <c:v>5.8396456222907993</c:v>
                </c:pt>
                <c:pt idx="1576">
                  <c:v>5.8791440475090972</c:v>
                </c:pt>
                <c:pt idx="1577">
                  <c:v>5.8459402750394718</c:v>
                </c:pt>
                <c:pt idx="1578">
                  <c:v>5.8387612445745232</c:v>
                </c:pt>
                <c:pt idx="1579">
                  <c:v>5.9148502945694075</c:v>
                </c:pt>
                <c:pt idx="1580">
                  <c:v>5.8529309046194813</c:v>
                </c:pt>
                <c:pt idx="1581">
                  <c:v>5.852462838557722</c:v>
                </c:pt>
                <c:pt idx="1582">
                  <c:v>5.8487953123149543</c:v>
                </c:pt>
                <c:pt idx="1583">
                  <c:v>5.8489903398406877</c:v>
                </c:pt>
                <c:pt idx="1584">
                  <c:v>5.8470005546987176</c:v>
                </c:pt>
                <c:pt idx="1585">
                  <c:v>5.8909789951270666</c:v>
                </c:pt>
                <c:pt idx="1586">
                  <c:v>5.8831763809592648</c:v>
                </c:pt>
                <c:pt idx="1587">
                  <c:v>5.8764649121765835</c:v>
                </c:pt>
                <c:pt idx="1588">
                  <c:v>5.8534451072066735</c:v>
                </c:pt>
                <c:pt idx="1589">
                  <c:v>5.8103714287964756</c:v>
                </c:pt>
                <c:pt idx="1590">
                  <c:v>5.8545839022557056</c:v>
                </c:pt>
                <c:pt idx="1591">
                  <c:v>5.8706263309271947</c:v>
                </c:pt>
                <c:pt idx="1592">
                  <c:v>5.8480360908933902</c:v>
                </c:pt>
                <c:pt idx="1593">
                  <c:v>5.849947360645575</c:v>
                </c:pt>
                <c:pt idx="1594">
                  <c:v>5.8145207787620841</c:v>
                </c:pt>
                <c:pt idx="1595">
                  <c:v>5.8146377952775241</c:v>
                </c:pt>
                <c:pt idx="1596">
                  <c:v>5.8138181752899527</c:v>
                </c:pt>
                <c:pt idx="1597">
                  <c:v>5.835051362422897</c:v>
                </c:pt>
                <c:pt idx="1598">
                  <c:v>5.8362205188183101</c:v>
                </c:pt>
                <c:pt idx="1599">
                  <c:v>5.834465271086712</c:v>
                </c:pt>
                <c:pt idx="1600">
                  <c:v>5.8814086342856982</c:v>
                </c:pt>
                <c:pt idx="1601">
                  <c:v>5.8759463504266938</c:v>
                </c:pt>
                <c:pt idx="1602">
                  <c:v>5.8164463105548423</c:v>
                </c:pt>
                <c:pt idx="1603">
                  <c:v>5.8683833871715807</c:v>
                </c:pt>
                <c:pt idx="1604">
                  <c:v>5.8474328914924127</c:v>
                </c:pt>
                <c:pt idx="1605">
                  <c:v>5.817389573698649</c:v>
                </c:pt>
                <c:pt idx="1606">
                  <c:v>5.8159848711338782</c:v>
                </c:pt>
                <c:pt idx="1607">
                  <c:v>5.8282888935725925</c:v>
                </c:pt>
                <c:pt idx="1608">
                  <c:v>5.8576367389145112</c:v>
                </c:pt>
                <c:pt idx="1609">
                  <c:v>5.9233072839993071</c:v>
                </c:pt>
                <c:pt idx="1610">
                  <c:v>5.8627931009936445</c:v>
                </c:pt>
                <c:pt idx="1611">
                  <c:v>5.8588135307097042</c:v>
                </c:pt>
                <c:pt idx="1612">
                  <c:v>5.8451185633672997</c:v>
                </c:pt>
                <c:pt idx="1613">
                  <c:v>5.843441326645995</c:v>
                </c:pt>
                <c:pt idx="1614">
                  <c:v>5.834701067216197</c:v>
                </c:pt>
                <c:pt idx="1615">
                  <c:v>5.8552449041585977</c:v>
                </c:pt>
                <c:pt idx="1616">
                  <c:v>5.8519279230826573</c:v>
                </c:pt>
                <c:pt idx="1617">
                  <c:v>5.7954323158660817</c:v>
                </c:pt>
                <c:pt idx="1618">
                  <c:v>5.8504918504125198</c:v>
                </c:pt>
                <c:pt idx="1619">
                  <c:v>5.8476044342726849</c:v>
                </c:pt>
                <c:pt idx="1620">
                  <c:v>5.8458481777821021</c:v>
                </c:pt>
                <c:pt idx="1621">
                  <c:v>5.8016828496072907</c:v>
                </c:pt>
                <c:pt idx="1622">
                  <c:v>5.792325128735941</c:v>
                </c:pt>
                <c:pt idx="1623">
                  <c:v>5.9064136108155143</c:v>
                </c:pt>
                <c:pt idx="1624">
                  <c:v>5.8503100761683751</c:v>
                </c:pt>
                <c:pt idx="1625">
                  <c:v>5.8267056930007595</c:v>
                </c:pt>
                <c:pt idx="1626">
                  <c:v>5.8537902102851884</c:v>
                </c:pt>
                <c:pt idx="1627">
                  <c:v>5.800695213036656</c:v>
                </c:pt>
                <c:pt idx="1628">
                  <c:v>5.8710874417621639</c:v>
                </c:pt>
                <c:pt idx="1629">
                  <c:v>5.8530613502100071</c:v>
                </c:pt>
                <c:pt idx="1630">
                  <c:v>5.7442852522301528</c:v>
                </c:pt>
                <c:pt idx="1631">
                  <c:v>5.8663020091517328</c:v>
                </c:pt>
                <c:pt idx="1632">
                  <c:v>5.8566393752594967</c:v>
                </c:pt>
                <c:pt idx="1633">
                  <c:v>5.7500480899473461</c:v>
                </c:pt>
                <c:pt idx="1634">
                  <c:v>5.8566860161644225</c:v>
                </c:pt>
                <c:pt idx="1635">
                  <c:v>5.8567640271747159</c:v>
                </c:pt>
                <c:pt idx="1636">
                  <c:v>5.8558663961768511</c:v>
                </c:pt>
                <c:pt idx="1637">
                  <c:v>5.7637106784253982</c:v>
                </c:pt>
                <c:pt idx="1638">
                  <c:v>5.8774106185919823</c:v>
                </c:pt>
                <c:pt idx="1639">
                  <c:v>5.8752648114294264</c:v>
                </c:pt>
                <c:pt idx="1640">
                  <c:v>5.8677727281643195</c:v>
                </c:pt>
                <c:pt idx="1641">
                  <c:v>5.8734052960844849</c:v>
                </c:pt>
                <c:pt idx="1642">
                  <c:v>5.8423093340312553</c:v>
                </c:pt>
                <c:pt idx="1643">
                  <c:v>5.8406705984356044</c:v>
                </c:pt>
                <c:pt idx="1644">
                  <c:v>5.8407486094458978</c:v>
                </c:pt>
                <c:pt idx="1645">
                  <c:v>5.8386418077884876</c:v>
                </c:pt>
                <c:pt idx="1646">
                  <c:v>5.8758702783085015</c:v>
                </c:pt>
                <c:pt idx="1647">
                  <c:v>5.8646721676749731</c:v>
                </c:pt>
                <c:pt idx="1648">
                  <c:v>5.8461395089354031</c:v>
                </c:pt>
                <c:pt idx="1649">
                  <c:v>5.7899574588984777</c:v>
                </c:pt>
                <c:pt idx="1650">
                  <c:v>5.7511358849287539</c:v>
                </c:pt>
                <c:pt idx="1651">
                  <c:v>5.8756038664132699</c:v>
                </c:pt>
                <c:pt idx="1652">
                  <c:v>5.8757598884338567</c:v>
                </c:pt>
                <c:pt idx="1653">
                  <c:v>5.8443518823394536</c:v>
                </c:pt>
                <c:pt idx="1654">
                  <c:v>5.8779518321218465</c:v>
                </c:pt>
                <c:pt idx="1655">
                  <c:v>5.8776782892063277</c:v>
                </c:pt>
                <c:pt idx="1656">
                  <c:v>5.8745573444151056</c:v>
                </c:pt>
                <c:pt idx="1657">
                  <c:v>5.9181452254124958</c:v>
                </c:pt>
                <c:pt idx="1658">
                  <c:v>5.77554890228045</c:v>
                </c:pt>
                <c:pt idx="1659">
                  <c:v>5.8920572388175918</c:v>
                </c:pt>
                <c:pt idx="1660">
                  <c:v>5.8400092679467157</c:v>
                </c:pt>
                <c:pt idx="1661">
                  <c:v>5.912234755414115</c:v>
                </c:pt>
                <c:pt idx="1662">
                  <c:v>5.8809462877326144</c:v>
                </c:pt>
                <c:pt idx="1663">
                  <c:v>5.8685764988062097</c:v>
                </c:pt>
                <c:pt idx="1664">
                  <c:v>5.866274669623067</c:v>
                </c:pt>
                <c:pt idx="1665">
                  <c:v>5.8661966586127736</c:v>
                </c:pt>
                <c:pt idx="1666">
                  <c:v>5.8664306916436537</c:v>
                </c:pt>
                <c:pt idx="1667">
                  <c:v>5.8432153547685184</c:v>
                </c:pt>
                <c:pt idx="1668">
                  <c:v>5.8387677184228188</c:v>
                </c:pt>
                <c:pt idx="1669">
                  <c:v>5.8405619716595627</c:v>
                </c:pt>
                <c:pt idx="1670">
                  <c:v>5.883097208397488</c:v>
                </c:pt>
                <c:pt idx="1671">
                  <c:v>5.8488412960478895</c:v>
                </c:pt>
                <c:pt idx="1672">
                  <c:v>5.9193500369093437</c:v>
                </c:pt>
                <c:pt idx="1673">
                  <c:v>5.9128741142960193</c:v>
                </c:pt>
                <c:pt idx="1674">
                  <c:v>5.88763049115326</c:v>
                </c:pt>
                <c:pt idx="1675">
                  <c:v>5.8751123156060494</c:v>
                </c:pt>
                <c:pt idx="1676">
                  <c:v>5.8490495768552107</c:v>
                </c:pt>
                <c:pt idx="1677">
                  <c:v>5.8442118854580452</c:v>
                </c:pt>
                <c:pt idx="1678">
                  <c:v>5.8450695021917785</c:v>
                </c:pt>
                <c:pt idx="1679">
                  <c:v>5.8474179722798478</c:v>
                </c:pt>
                <c:pt idx="1680">
                  <c:v>5.8455128247889645</c:v>
                </c:pt>
                <c:pt idx="1681">
                  <c:v>5.7883161272387342</c:v>
                </c:pt>
                <c:pt idx="1682">
                  <c:v>5.8707240690673714</c:v>
                </c:pt>
                <c:pt idx="1683">
                  <c:v>5.8662769371011647</c:v>
                </c:pt>
                <c:pt idx="1684">
                  <c:v>5.8623743690685322</c:v>
                </c:pt>
                <c:pt idx="1685">
                  <c:v>5.8198087709842259</c:v>
                </c:pt>
                <c:pt idx="1686">
                  <c:v>5.9216475069297898</c:v>
                </c:pt>
                <c:pt idx="1687">
                  <c:v>5.8556325389394681</c:v>
                </c:pt>
                <c:pt idx="1688">
                  <c:v>5.8799856621046498</c:v>
                </c:pt>
                <c:pt idx="1689">
                  <c:v>5.941020169958807</c:v>
                </c:pt>
                <c:pt idx="1690">
                  <c:v>5.8949815687779736</c:v>
                </c:pt>
                <c:pt idx="1691">
                  <c:v>5.8782041577700017</c:v>
                </c:pt>
                <c:pt idx="1692">
                  <c:v>5.8771500003720574</c:v>
                </c:pt>
                <c:pt idx="1693">
                  <c:v>5.9064193303241908</c:v>
                </c:pt>
                <c:pt idx="1694">
                  <c:v>5.8595215992711465</c:v>
                </c:pt>
                <c:pt idx="1695">
                  <c:v>5.8049387749452324</c:v>
                </c:pt>
                <c:pt idx="1696">
                  <c:v>5.9240229879605293</c:v>
                </c:pt>
                <c:pt idx="1697">
                  <c:v>5.8959309541830818</c:v>
                </c:pt>
                <c:pt idx="1698">
                  <c:v>5.8871131881224823</c:v>
                </c:pt>
                <c:pt idx="1699">
                  <c:v>5.8633912840599338</c:v>
                </c:pt>
                <c:pt idx="1700">
                  <c:v>5.8851690351264532</c:v>
                </c:pt>
                <c:pt idx="1701">
                  <c:v>5.8822821233661102</c:v>
                </c:pt>
                <c:pt idx="1702">
                  <c:v>5.8739324233672709</c:v>
                </c:pt>
                <c:pt idx="1703">
                  <c:v>5.8702648971245033</c:v>
                </c:pt>
                <c:pt idx="1704">
                  <c:v>5.9144378606990937</c:v>
                </c:pt>
                <c:pt idx="1705">
                  <c:v>5.8868149017423903</c:v>
                </c:pt>
                <c:pt idx="1706">
                  <c:v>5.8871659512887105</c:v>
                </c:pt>
                <c:pt idx="1707">
                  <c:v>5.8831088743739688</c:v>
                </c:pt>
                <c:pt idx="1708">
                  <c:v>5.8394095947429481</c:v>
                </c:pt>
                <c:pt idx="1709">
                  <c:v>5.798796289433942</c:v>
                </c:pt>
                <c:pt idx="1710">
                  <c:v>5.9075861450748768</c:v>
                </c:pt>
                <c:pt idx="1711">
                  <c:v>5.8878190678316962</c:v>
                </c:pt>
                <c:pt idx="1712">
                  <c:v>5.8913290589153995</c:v>
                </c:pt>
                <c:pt idx="1713">
                  <c:v>5.8239488982449457</c:v>
                </c:pt>
                <c:pt idx="1714">
                  <c:v>5.9495870448838604</c:v>
                </c:pt>
                <c:pt idx="1715">
                  <c:v>5.8861464402332153</c:v>
                </c:pt>
                <c:pt idx="1716">
                  <c:v>5.8834935615037534</c:v>
                </c:pt>
                <c:pt idx="1717">
                  <c:v>5.8958294584273272</c:v>
                </c:pt>
                <c:pt idx="1718">
                  <c:v>5.8888064499829653</c:v>
                </c:pt>
                <c:pt idx="1719">
                  <c:v>5.880456749984126</c:v>
                </c:pt>
                <c:pt idx="1720">
                  <c:v>5.8753070145457871</c:v>
                </c:pt>
                <c:pt idx="1721">
                  <c:v>5.8423002871198655</c:v>
                </c:pt>
                <c:pt idx="1722">
                  <c:v>5.8904518122194105</c:v>
                </c:pt>
                <c:pt idx="1723">
                  <c:v>5.9224520319112992</c:v>
                </c:pt>
                <c:pt idx="1724">
                  <c:v>5.892799777927987</c:v>
                </c:pt>
                <c:pt idx="1725">
                  <c:v>5.8889372241594868</c:v>
                </c:pt>
                <c:pt idx="1726">
                  <c:v>5.8778637654411776</c:v>
                </c:pt>
                <c:pt idx="1727">
                  <c:v>5.8760300023197933</c:v>
                </c:pt>
                <c:pt idx="1728">
                  <c:v>5.8946863042155986</c:v>
                </c:pt>
                <c:pt idx="1729">
                  <c:v>5.8888729708102741</c:v>
                </c:pt>
                <c:pt idx="1730">
                  <c:v>5.9010933643568872</c:v>
                </c:pt>
                <c:pt idx="1731">
                  <c:v>5.9101507813301737</c:v>
                </c:pt>
                <c:pt idx="1732">
                  <c:v>5.8925932602192699</c:v>
                </c:pt>
                <c:pt idx="1733">
                  <c:v>5.8585333841543887</c:v>
                </c:pt>
                <c:pt idx="1734">
                  <c:v>5.9099766424858089</c:v>
                </c:pt>
                <c:pt idx="1735">
                  <c:v>5.8997146639758</c:v>
                </c:pt>
                <c:pt idx="1736">
                  <c:v>5.882313669264974</c:v>
                </c:pt>
                <c:pt idx="1737">
                  <c:v>5.925084452172257</c:v>
                </c:pt>
                <c:pt idx="1738">
                  <c:v>5.9025306957461368</c:v>
                </c:pt>
                <c:pt idx="1739">
                  <c:v>5.900736442509392</c:v>
                </c:pt>
                <c:pt idx="1740">
                  <c:v>5.914672573902962</c:v>
                </c:pt>
                <c:pt idx="1741">
                  <c:v>5.9116676368681951</c:v>
                </c:pt>
                <c:pt idx="1742">
                  <c:v>5.9575968569333684</c:v>
                </c:pt>
                <c:pt idx="1743">
                  <c:v>5.9469919686563122</c:v>
                </c:pt>
                <c:pt idx="1744">
                  <c:v>5.9092306743458334</c:v>
                </c:pt>
                <c:pt idx="1745">
                  <c:v>5.9246946470809174</c:v>
                </c:pt>
                <c:pt idx="1746">
                  <c:v>5.9262938727919288</c:v>
                </c:pt>
                <c:pt idx="1747">
                  <c:v>5.8974217289115485</c:v>
                </c:pt>
                <c:pt idx="1748">
                  <c:v>5.8959851518619182</c:v>
                </c:pt>
                <c:pt idx="1749">
                  <c:v>5.9094917183193836</c:v>
                </c:pt>
                <c:pt idx="1750">
                  <c:v>5.9198844710059131</c:v>
                </c:pt>
                <c:pt idx="1751">
                  <c:v>5.9160999282477063</c:v>
                </c:pt>
                <c:pt idx="1752">
                  <c:v>5.9132900187386719</c:v>
                </c:pt>
                <c:pt idx="1753">
                  <c:v>5.9044737658165509</c:v>
                </c:pt>
                <c:pt idx="1754">
                  <c:v>5.9015078342869298</c:v>
                </c:pt>
                <c:pt idx="1755">
                  <c:v>5.8998300931861323</c:v>
                </c:pt>
                <c:pt idx="1756">
                  <c:v>5.8980353355698956</c:v>
                </c:pt>
                <c:pt idx="1757">
                  <c:v>5.8941727818013945</c:v>
                </c:pt>
                <c:pt idx="1758">
                  <c:v>5.8942117873065412</c:v>
                </c:pt>
                <c:pt idx="1759">
                  <c:v>5.934372801732839</c:v>
                </c:pt>
                <c:pt idx="1760">
                  <c:v>5.9103403667675947</c:v>
                </c:pt>
                <c:pt idx="1761">
                  <c:v>5.9097937853160492</c:v>
                </c:pt>
                <c:pt idx="1762">
                  <c:v>5.9103398623881027</c:v>
                </c:pt>
                <c:pt idx="1763">
                  <c:v>5.9097937853160492</c:v>
                </c:pt>
                <c:pt idx="1764">
                  <c:v>5.9083895871307712</c:v>
                </c:pt>
                <c:pt idx="1765">
                  <c:v>5.9099108018314892</c:v>
                </c:pt>
                <c:pt idx="1766">
                  <c:v>5.8887247599829635</c:v>
                </c:pt>
                <c:pt idx="1767">
                  <c:v>5.9172909820834736</c:v>
                </c:pt>
                <c:pt idx="1768">
                  <c:v>5.908825778707671</c:v>
                </c:pt>
                <c:pt idx="1769">
                  <c:v>6.1097262243336115</c:v>
                </c:pt>
                <c:pt idx="1770">
                  <c:v>5.9163999777264031</c:v>
                </c:pt>
                <c:pt idx="1771">
                  <c:v>5.8871372744150641</c:v>
                </c:pt>
                <c:pt idx="1772">
                  <c:v>5.9360061694068067</c:v>
                </c:pt>
                <c:pt idx="1773">
                  <c:v>5.9356941253656341</c:v>
                </c:pt>
                <c:pt idx="1774">
                  <c:v>5.9339131254104789</c:v>
                </c:pt>
                <c:pt idx="1775">
                  <c:v>5.9167866823741573</c:v>
                </c:pt>
                <c:pt idx="1776">
                  <c:v>5.9014909761822638</c:v>
                </c:pt>
                <c:pt idx="1777">
                  <c:v>5.9426990169862179</c:v>
                </c:pt>
                <c:pt idx="1778">
                  <c:v>5.8957648023254894</c:v>
                </c:pt>
                <c:pt idx="1779">
                  <c:v>5.9043070079525997</c:v>
                </c:pt>
                <c:pt idx="1780">
                  <c:v>5.9061012611893435</c:v>
                </c:pt>
                <c:pt idx="1781">
                  <c:v>5.9031753439238548</c:v>
                </c:pt>
                <c:pt idx="1782">
                  <c:v>5.9030583274084147</c:v>
                </c:pt>
                <c:pt idx="1783">
                  <c:v>5.9203894508882193</c:v>
                </c:pt>
                <c:pt idx="1784">
                  <c:v>5.9188682361875014</c:v>
                </c:pt>
                <c:pt idx="1785">
                  <c:v>5.9012332084457961</c:v>
                </c:pt>
                <c:pt idx="1786">
                  <c:v>5.8980732581494273</c:v>
                </c:pt>
                <c:pt idx="1787">
                  <c:v>5.8989703847677992</c:v>
                </c:pt>
                <c:pt idx="1788">
                  <c:v>5.9019727999051046</c:v>
                </c:pt>
                <c:pt idx="1789">
                  <c:v>5.8088034433993316</c:v>
                </c:pt>
                <c:pt idx="1790">
                  <c:v>5.9225803858172252</c:v>
                </c:pt>
                <c:pt idx="1791">
                  <c:v>5.9209416502215744</c:v>
                </c:pt>
                <c:pt idx="1792">
                  <c:v>5.9009667965505646</c:v>
                </c:pt>
                <c:pt idx="1793">
                  <c:v>5.9056540838089528</c:v>
                </c:pt>
                <c:pt idx="1794">
                  <c:v>5.9482273172930391</c:v>
                </c:pt>
                <c:pt idx="1795">
                  <c:v>5.9093363764717859</c:v>
                </c:pt>
                <c:pt idx="1796">
                  <c:v>5.9490678259619791</c:v>
                </c:pt>
                <c:pt idx="1797">
                  <c:v>5.9291319777961151</c:v>
                </c:pt>
                <c:pt idx="1798">
                  <c:v>5.9307686958737955</c:v>
                </c:pt>
                <c:pt idx="1799">
                  <c:v>5.9189860070425606</c:v>
                </c:pt>
                <c:pt idx="1800">
                  <c:v>5.8224221628300477</c:v>
                </c:pt>
                <c:pt idx="1801">
                  <c:v>5.9253525485402241</c:v>
                </c:pt>
                <c:pt idx="1802">
                  <c:v>5.9258596201071301</c:v>
                </c:pt>
                <c:pt idx="1803">
                  <c:v>5.8247306186539847</c:v>
                </c:pt>
                <c:pt idx="1804">
                  <c:v>5.9462336773678643</c:v>
                </c:pt>
                <c:pt idx="1805">
                  <c:v>5.9472083106170368</c:v>
                </c:pt>
                <c:pt idx="1806">
                  <c:v>5.9405768703626194</c:v>
                </c:pt>
                <c:pt idx="1807">
                  <c:v>5.9312915426197534</c:v>
                </c:pt>
                <c:pt idx="1808">
                  <c:v>5.9108846021151749</c:v>
                </c:pt>
                <c:pt idx="1809">
                  <c:v>5.9094798995504041</c:v>
                </c:pt>
                <c:pt idx="1810">
                  <c:v>5.9563457561185889</c:v>
                </c:pt>
                <c:pt idx="1811">
                  <c:v>5.9193194441445947</c:v>
                </c:pt>
                <c:pt idx="1812">
                  <c:v>5.9176807085489438</c:v>
                </c:pt>
                <c:pt idx="1813">
                  <c:v>5.9209961764864065</c:v>
                </c:pt>
                <c:pt idx="1814">
                  <c:v>5.9323584489197927</c:v>
                </c:pt>
                <c:pt idx="1815">
                  <c:v>5.9385437205528042</c:v>
                </c:pt>
                <c:pt idx="1816">
                  <c:v>5.9428034603930584</c:v>
                </c:pt>
                <c:pt idx="1817">
                  <c:v>5.930239148320414</c:v>
                </c:pt>
                <c:pt idx="1818">
                  <c:v>5.9294585338379893</c:v>
                </c:pt>
                <c:pt idx="1819">
                  <c:v>5.9293415173225492</c:v>
                </c:pt>
                <c:pt idx="1820">
                  <c:v>5.9273127266754324</c:v>
                </c:pt>
                <c:pt idx="1821">
                  <c:v>5.9274297431908725</c:v>
                </c:pt>
                <c:pt idx="1822">
                  <c:v>5.8885716856134644</c:v>
                </c:pt>
                <c:pt idx="1823">
                  <c:v>5.9597810124290804</c:v>
                </c:pt>
                <c:pt idx="1824">
                  <c:v>5.9365676930719156</c:v>
                </c:pt>
                <c:pt idx="1825">
                  <c:v>5.9294722914990698</c:v>
                </c:pt>
                <c:pt idx="1826">
                  <c:v>5.9286141703858446</c:v>
                </c:pt>
                <c:pt idx="1827">
                  <c:v>5.9265073687284344</c:v>
                </c:pt>
                <c:pt idx="1828">
                  <c:v>5.9568359695808279</c:v>
                </c:pt>
                <c:pt idx="1829">
                  <c:v>5.9833359086675513</c:v>
                </c:pt>
                <c:pt idx="1830">
                  <c:v>5.9734249797038617</c:v>
                </c:pt>
                <c:pt idx="1831">
                  <c:v>5.9327311414871007</c:v>
                </c:pt>
                <c:pt idx="1832">
                  <c:v>5.915605202830271</c:v>
                </c:pt>
                <c:pt idx="1833">
                  <c:v>6.0014846346169559</c:v>
                </c:pt>
                <c:pt idx="1834">
                  <c:v>5.9884927751261765</c:v>
                </c:pt>
                <c:pt idx="1835">
                  <c:v>5.935742705162661</c:v>
                </c:pt>
                <c:pt idx="1836">
                  <c:v>5.8285263230091804</c:v>
                </c:pt>
                <c:pt idx="1837">
                  <c:v>5.8282994209985874</c:v>
                </c:pt>
                <c:pt idx="1838">
                  <c:v>5.994397372823383</c:v>
                </c:pt>
                <c:pt idx="1839">
                  <c:v>5.9453553477462595</c:v>
                </c:pt>
                <c:pt idx="1840">
                  <c:v>5.9561746390919401</c:v>
                </c:pt>
                <c:pt idx="1841">
                  <c:v>5.9286681922711839</c:v>
                </c:pt>
                <c:pt idx="1842">
                  <c:v>5.8333915297285088</c:v>
                </c:pt>
                <c:pt idx="1843">
                  <c:v>5.8431920688175536</c:v>
                </c:pt>
                <c:pt idx="1844">
                  <c:v>5.9918880171725375</c:v>
                </c:pt>
                <c:pt idx="1845">
                  <c:v>5.836331709034571</c:v>
                </c:pt>
                <c:pt idx="1846">
                  <c:v>5.9457076560116908</c:v>
                </c:pt>
                <c:pt idx="1847">
                  <c:v>5.9480479863204883</c:v>
                </c:pt>
                <c:pt idx="1848">
                  <c:v>5.9919089058539061</c:v>
                </c:pt>
                <c:pt idx="1849">
                  <c:v>5.9772398096418211</c:v>
                </c:pt>
                <c:pt idx="1850">
                  <c:v>5.8363520933364477</c:v>
                </c:pt>
                <c:pt idx="1851">
                  <c:v>5.9849001594501168</c:v>
                </c:pt>
                <c:pt idx="1852">
                  <c:v>5.9587589053094927</c:v>
                </c:pt>
                <c:pt idx="1853">
                  <c:v>5.9837113730924472</c:v>
                </c:pt>
                <c:pt idx="1854">
                  <c:v>5.9568305274925155</c:v>
                </c:pt>
                <c:pt idx="1855">
                  <c:v>5.8412629322017171</c:v>
                </c:pt>
                <c:pt idx="1856">
                  <c:v>5.9982320826837254</c:v>
                </c:pt>
                <c:pt idx="1857">
                  <c:v>5.8395599432568535</c:v>
                </c:pt>
                <c:pt idx="1858">
                  <c:v>5.9785886485967783</c:v>
                </c:pt>
                <c:pt idx="1859">
                  <c:v>5.9335646949292498</c:v>
                </c:pt>
                <c:pt idx="1860">
                  <c:v>5.969388462884492</c:v>
                </c:pt>
                <c:pt idx="1861">
                  <c:v>5.961468832201251</c:v>
                </c:pt>
                <c:pt idx="1862">
                  <c:v>5.9579943159662463</c:v>
                </c:pt>
                <c:pt idx="1863">
                  <c:v>5.9555364647625169</c:v>
                </c:pt>
                <c:pt idx="1864">
                  <c:v>6.0077080787896273</c:v>
                </c:pt>
                <c:pt idx="1865">
                  <c:v>5.940132890593441</c:v>
                </c:pt>
                <c:pt idx="1866">
                  <c:v>5.9553618215386592</c:v>
                </c:pt>
                <c:pt idx="1867">
                  <c:v>5.9913421158939819</c:v>
                </c:pt>
                <c:pt idx="1868">
                  <c:v>5.9633280931268278</c:v>
                </c:pt>
                <c:pt idx="1869">
                  <c:v>6.0109944440998193</c:v>
                </c:pt>
                <c:pt idx="1870">
                  <c:v>5.9378804741728128</c:v>
                </c:pt>
                <c:pt idx="1871">
                  <c:v>5.9651651324852928</c:v>
                </c:pt>
                <c:pt idx="1872">
                  <c:v>5.972156770824288</c:v>
                </c:pt>
                <c:pt idx="1873">
                  <c:v>5.9344283597576544</c:v>
                </c:pt>
                <c:pt idx="1874">
                  <c:v>5.8604279945964013</c:v>
                </c:pt>
                <c:pt idx="1875">
                  <c:v>5.8608180496478681</c:v>
                </c:pt>
                <c:pt idx="1876">
                  <c:v>5.996528260773375</c:v>
                </c:pt>
                <c:pt idx="1877">
                  <c:v>5.8639978798666199</c:v>
                </c:pt>
                <c:pt idx="1878">
                  <c:v>6.0102754869025139</c:v>
                </c:pt>
                <c:pt idx="1879">
                  <c:v>5.8768023472314468</c:v>
                </c:pt>
                <c:pt idx="1880">
                  <c:v>6.0290103041881036</c:v>
                </c:pt>
                <c:pt idx="1881">
                  <c:v>6.0145048653963853</c:v>
                </c:pt>
                <c:pt idx="1882">
                  <c:v>5.9944099689329802</c:v>
                </c:pt>
                <c:pt idx="1883">
                  <c:v>6.0325822069762918</c:v>
                </c:pt>
                <c:pt idx="1884">
                  <c:v>6.0046066853347924</c:v>
                </c:pt>
                <c:pt idx="1885">
                  <c:v>6.0233805081255287</c:v>
                </c:pt>
                <c:pt idx="1886">
                  <c:v>5.9713735602777707</c:v>
                </c:pt>
                <c:pt idx="1887">
                  <c:v>6.0193361801128837</c:v>
                </c:pt>
                <c:pt idx="1888">
                  <c:v>6.0144594832105716</c:v>
                </c:pt>
                <c:pt idx="1889">
                  <c:v>6.0041205024492541</c:v>
                </c:pt>
                <c:pt idx="1890">
                  <c:v>5.9417406818373477</c:v>
                </c:pt>
                <c:pt idx="1891">
                  <c:v>5.9834453127842089</c:v>
                </c:pt>
                <c:pt idx="1892">
                  <c:v>6.0371827648989935</c:v>
                </c:pt>
                <c:pt idx="1893">
                  <c:v>5.9864433687588168</c:v>
                </c:pt>
                <c:pt idx="1894">
                  <c:v>5.986794418305136</c:v>
                </c:pt>
                <c:pt idx="1895">
                  <c:v>6.0499818643421381</c:v>
                </c:pt>
                <c:pt idx="1896">
                  <c:v>6.0449106442935845</c:v>
                </c:pt>
                <c:pt idx="1897">
                  <c:v>6.0165855862442417</c:v>
                </c:pt>
                <c:pt idx="1898">
                  <c:v>5.991652998383671</c:v>
                </c:pt>
                <c:pt idx="1899">
                  <c:v>5.9362515628291703</c:v>
                </c:pt>
                <c:pt idx="1900">
                  <c:v>6.0148112129298807</c:v>
                </c:pt>
                <c:pt idx="1901">
                  <c:v>6.0570400235084412</c:v>
                </c:pt>
                <c:pt idx="1902">
                  <c:v>6.016384686417334</c:v>
                </c:pt>
                <c:pt idx="1903">
                  <c:v>5.9618028708504056</c:v>
                </c:pt>
                <c:pt idx="1904">
                  <c:v>6.0390276896173658</c:v>
                </c:pt>
                <c:pt idx="1905">
                  <c:v>6.0694286835982432</c:v>
                </c:pt>
                <c:pt idx="1906">
                  <c:v>6.0855952598054586</c:v>
                </c:pt>
                <c:pt idx="1907">
                  <c:v>5.9702242051788703</c:v>
                </c:pt>
                <c:pt idx="1908">
                  <c:v>6.1327027848043016</c:v>
                </c:pt>
                <c:pt idx="1909">
                  <c:v>6.0030906857632571</c:v>
                </c:pt>
                <c:pt idx="1910">
                  <c:v>5.9442152383532445</c:v>
                </c:pt>
                <c:pt idx="1911">
                  <c:v>5.9466417194516072</c:v>
                </c:pt>
                <c:pt idx="1912">
                  <c:v>5.9429813242291276</c:v>
                </c:pt>
                <c:pt idx="1913">
                  <c:v>5.9434493902908869</c:v>
                </c:pt>
                <c:pt idx="1914">
                  <c:v>5.9603499400756004</c:v>
                </c:pt>
                <c:pt idx="1915">
                  <c:v>5.9467401147637764</c:v>
                </c:pt>
                <c:pt idx="1916">
                  <c:v>6.1035122202020826</c:v>
                </c:pt>
                <c:pt idx="1917">
                  <c:v>6.0460809852414803</c:v>
                </c:pt>
                <c:pt idx="1918">
                  <c:v>6.0318014397013693</c:v>
                </c:pt>
                <c:pt idx="1919">
                  <c:v>5.9630945874764381</c:v>
                </c:pt>
                <c:pt idx="1920">
                  <c:v>5.9617678959219607</c:v>
                </c:pt>
                <c:pt idx="1921">
                  <c:v>5.9591611537179308</c:v>
                </c:pt>
                <c:pt idx="1922">
                  <c:v>5.9593561812436642</c:v>
                </c:pt>
                <c:pt idx="1923">
                  <c:v>5.9625688947062603</c:v>
                </c:pt>
                <c:pt idx="1924">
                  <c:v>6.0637040184207089</c:v>
                </c:pt>
                <c:pt idx="1925">
                  <c:v>5.9639412184066796</c:v>
                </c:pt>
                <c:pt idx="1926">
                  <c:v>5.9505202983592866</c:v>
                </c:pt>
                <c:pt idx="1927">
                  <c:v>5.9041281257346707</c:v>
                </c:pt>
                <c:pt idx="1928">
                  <c:v>5.9933260517357754</c:v>
                </c:pt>
                <c:pt idx="1929">
                  <c:v>5.9785065513849123</c:v>
                </c:pt>
                <c:pt idx="1930">
                  <c:v>5.9649306180759183</c:v>
                </c:pt>
                <c:pt idx="1931">
                  <c:v>6.0961470563302917</c:v>
                </c:pt>
                <c:pt idx="1932">
                  <c:v>5.8836260661550064</c:v>
                </c:pt>
                <c:pt idx="1933">
                  <c:v>6.0579182003375474</c:v>
                </c:pt>
                <c:pt idx="1934">
                  <c:v>6.0074719770751459</c:v>
                </c:pt>
                <c:pt idx="1935">
                  <c:v>6.0057552304692017</c:v>
                </c:pt>
                <c:pt idx="1936">
                  <c:v>6.0041164948735508</c:v>
                </c:pt>
                <c:pt idx="1937">
                  <c:v>5.9852702789543306</c:v>
                </c:pt>
                <c:pt idx="1938">
                  <c:v>5.9824608738247882</c:v>
                </c:pt>
                <c:pt idx="1939">
                  <c:v>6.0972539768944634</c:v>
                </c:pt>
                <c:pt idx="1940">
                  <c:v>6.0434497495330044</c:v>
                </c:pt>
                <c:pt idx="1941">
                  <c:v>6.0068155101284466</c:v>
                </c:pt>
                <c:pt idx="1942">
                  <c:v>5.9054889592521054</c:v>
                </c:pt>
                <c:pt idx="1943">
                  <c:v>5.883639823816087</c:v>
                </c:pt>
                <c:pt idx="1944">
                  <c:v>6.0495437568741348</c:v>
                </c:pt>
                <c:pt idx="1945">
                  <c:v>5.9080319524864153</c:v>
                </c:pt>
                <c:pt idx="1946">
                  <c:v>6.0355795316122789</c:v>
                </c:pt>
                <c:pt idx="1947">
                  <c:v>6.0141665877531594</c:v>
                </c:pt>
                <c:pt idx="1948">
                  <c:v>6.0640353638381423</c:v>
                </c:pt>
                <c:pt idx="1949">
                  <c:v>6.1039942197184196</c:v>
                </c:pt>
                <c:pt idx="1950">
                  <c:v>6.0716562037617994</c:v>
                </c:pt>
                <c:pt idx="1951">
                  <c:v>6.0378963771756151</c:v>
                </c:pt>
                <c:pt idx="1952">
                  <c:v>6.1614682408007431</c:v>
                </c:pt>
                <c:pt idx="1953">
                  <c:v>6.0182468208273665</c:v>
                </c:pt>
                <c:pt idx="1954">
                  <c:v>6.0340218288446383</c:v>
                </c:pt>
                <c:pt idx="1955">
                  <c:v>6.0793654619531194</c:v>
                </c:pt>
                <c:pt idx="1956">
                  <c:v>6.0256017532352848</c:v>
                </c:pt>
                <c:pt idx="1957">
                  <c:v>6.0119077946518651</c:v>
                </c:pt>
                <c:pt idx="1958">
                  <c:v>6.0263499888533563</c:v>
                </c:pt>
                <c:pt idx="1959">
                  <c:v>6.0264670053687972</c:v>
                </c:pt>
                <c:pt idx="1960">
                  <c:v>6.0246332422474129</c:v>
                </c:pt>
                <c:pt idx="1961">
                  <c:v>6.0276443015434822</c:v>
                </c:pt>
                <c:pt idx="1962">
                  <c:v>6.0275662905331888</c:v>
                </c:pt>
                <c:pt idx="1963">
                  <c:v>6.0275662905331888</c:v>
                </c:pt>
                <c:pt idx="1964">
                  <c:v>6.0267147960607588</c:v>
                </c:pt>
                <c:pt idx="1965">
                  <c:v>5.9336229461857863</c:v>
                </c:pt>
                <c:pt idx="1966">
                  <c:v>6.0527132814623847</c:v>
                </c:pt>
                <c:pt idx="1967">
                  <c:v>6.1072014910927042</c:v>
                </c:pt>
                <c:pt idx="1968">
                  <c:v>5.9777459184517383</c:v>
                </c:pt>
                <c:pt idx="1969">
                  <c:v>6.024298217840272</c:v>
                </c:pt>
                <c:pt idx="1970">
                  <c:v>6.0215278182158762</c:v>
                </c:pt>
                <c:pt idx="1971">
                  <c:v>6.0177832897218009</c:v>
                </c:pt>
                <c:pt idx="1972">
                  <c:v>6.0210207466489702</c:v>
                </c:pt>
                <c:pt idx="1973">
                  <c:v>6.0957882185916947</c:v>
                </c:pt>
                <c:pt idx="1974">
                  <c:v>6.0231803114726095</c:v>
                </c:pt>
                <c:pt idx="1975">
                  <c:v>6.0090572923325771</c:v>
                </c:pt>
                <c:pt idx="1976">
                  <c:v>5.9716860530735651</c:v>
                </c:pt>
                <c:pt idx="1977">
                  <c:v>6.0267835843661643</c:v>
                </c:pt>
                <c:pt idx="1978">
                  <c:v>5.9849580821206585</c:v>
                </c:pt>
                <c:pt idx="1979">
                  <c:v>6.100646798670228</c:v>
                </c:pt>
                <c:pt idx="1980">
                  <c:v>5.9729880011634693</c:v>
                </c:pt>
                <c:pt idx="1981">
                  <c:v>6.0722903705155185</c:v>
                </c:pt>
                <c:pt idx="1982">
                  <c:v>6.0276164576353244</c:v>
                </c:pt>
                <c:pt idx="1983">
                  <c:v>6.0228577860074362</c:v>
                </c:pt>
                <c:pt idx="1984">
                  <c:v>6.0035825095316024</c:v>
                </c:pt>
                <c:pt idx="1985">
                  <c:v>5.9853228893280592</c:v>
                </c:pt>
                <c:pt idx="1986">
                  <c:v>5.9756997653204618</c:v>
                </c:pt>
                <c:pt idx="1987">
                  <c:v>6.0732078814357671</c:v>
                </c:pt>
                <c:pt idx="1988">
                  <c:v>5.9979065769435937</c:v>
                </c:pt>
                <c:pt idx="1989">
                  <c:v>6.0447724335117794</c:v>
                </c:pt>
                <c:pt idx="1990">
                  <c:v>5.9455141831671936</c:v>
                </c:pt>
                <c:pt idx="1991">
                  <c:v>5.9418856624295726</c:v>
                </c:pt>
                <c:pt idx="1992">
                  <c:v>5.9877373758639436</c:v>
                </c:pt>
                <c:pt idx="1993">
                  <c:v>6.0479932867536474</c:v>
                </c:pt>
                <c:pt idx="1994">
                  <c:v>6.1204122886083017</c:v>
                </c:pt>
                <c:pt idx="1995">
                  <c:v>6.0704711193948349</c:v>
                </c:pt>
                <c:pt idx="1996">
                  <c:v>6.1222531827499722</c:v>
                </c:pt>
                <c:pt idx="1997">
                  <c:v>6.045899233998334</c:v>
                </c:pt>
                <c:pt idx="1998">
                  <c:v>5.9466799891588948</c:v>
                </c:pt>
                <c:pt idx="1999">
                  <c:v>6.0798514920461582</c:v>
                </c:pt>
                <c:pt idx="2000">
                  <c:v>6.0405633651531527</c:v>
                </c:pt>
                <c:pt idx="2001">
                  <c:v>6.1133734308182586</c:v>
                </c:pt>
                <c:pt idx="2002">
                  <c:v>5.9567295776590106</c:v>
                </c:pt>
                <c:pt idx="2003">
                  <c:v>6.1090950697747335</c:v>
                </c:pt>
                <c:pt idx="2004">
                  <c:v>6.0618990523415972</c:v>
                </c:pt>
                <c:pt idx="2005">
                  <c:v>6.060182305735653</c:v>
                </c:pt>
                <c:pt idx="2006">
                  <c:v>6.1370899669591248</c:v>
                </c:pt>
                <c:pt idx="2007">
                  <c:v>6.0578101009419969</c:v>
                </c:pt>
                <c:pt idx="2008">
                  <c:v>6.0494999108277963</c:v>
                </c:pt>
                <c:pt idx="2009">
                  <c:v>6.0468465277188415</c:v>
                </c:pt>
                <c:pt idx="2010">
                  <c:v>5.9648722555696416</c:v>
                </c:pt>
                <c:pt idx="2011">
                  <c:v>6.0511062675590939</c:v>
                </c:pt>
                <c:pt idx="2012">
                  <c:v>6.0491554879222704</c:v>
                </c:pt>
                <c:pt idx="2013">
                  <c:v>6.0559510899765474</c:v>
                </c:pt>
                <c:pt idx="2014">
                  <c:v>6.1148321552683687</c:v>
                </c:pt>
                <c:pt idx="2015">
                  <c:v>6.0492082510884995</c:v>
                </c:pt>
                <c:pt idx="2016">
                  <c:v>6.0490912345730594</c:v>
                </c:pt>
                <c:pt idx="2017">
                  <c:v>6.1609954083644212</c:v>
                </c:pt>
                <c:pt idx="2018">
                  <c:v>6.1043129134013849</c:v>
                </c:pt>
                <c:pt idx="2019">
                  <c:v>6.0659209043677667</c:v>
                </c:pt>
                <c:pt idx="2020">
                  <c:v>6.0646722238235826</c:v>
                </c:pt>
                <c:pt idx="2021">
                  <c:v>6.063150000363879</c:v>
                </c:pt>
                <c:pt idx="2022">
                  <c:v>6.0932126937005338</c:v>
                </c:pt>
                <c:pt idx="2023">
                  <c:v>6.1188545116740301</c:v>
                </c:pt>
                <c:pt idx="2024">
                  <c:v>5.9797230518592395</c:v>
                </c:pt>
                <c:pt idx="2025">
                  <c:v>6.1065708735371915</c:v>
                </c:pt>
                <c:pt idx="2026">
                  <c:v>6.0619117270770637</c:v>
                </c:pt>
                <c:pt idx="2027">
                  <c:v>6.0634719472829284</c:v>
                </c:pt>
                <c:pt idx="2028">
                  <c:v>6.0630890232517487</c:v>
                </c:pt>
                <c:pt idx="2029">
                  <c:v>6.0627769792105761</c:v>
                </c:pt>
                <c:pt idx="2030">
                  <c:v>6.1517003535371764</c:v>
                </c:pt>
                <c:pt idx="2031">
                  <c:v>6.1419464553530574</c:v>
                </c:pt>
                <c:pt idx="2032">
                  <c:v>6.0638762643749677</c:v>
                </c:pt>
                <c:pt idx="2033">
                  <c:v>6.0646563744779005</c:v>
                </c:pt>
                <c:pt idx="2034">
                  <c:v>6.0646635054981877</c:v>
                </c:pt>
                <c:pt idx="2035">
                  <c:v>6.0504989589555462</c:v>
                </c:pt>
                <c:pt idx="2036">
                  <c:v>6.0282617859860324</c:v>
                </c:pt>
                <c:pt idx="2037">
                  <c:v>6.0234620913350279</c:v>
                </c:pt>
                <c:pt idx="2038">
                  <c:v>6.0211668887926795</c:v>
                </c:pt>
                <c:pt idx="2039">
                  <c:v>6.0543752703851279</c:v>
                </c:pt>
                <c:pt idx="2040">
                  <c:v>6.026284749746158</c:v>
                </c:pt>
                <c:pt idx="2041">
                  <c:v>6.1683877589723783</c:v>
                </c:pt>
                <c:pt idx="2042">
                  <c:v>6.0269939798590837</c:v>
                </c:pt>
                <c:pt idx="2043">
                  <c:v>6.2055392272410845</c:v>
                </c:pt>
                <c:pt idx="2044">
                  <c:v>6.1398737956586054</c:v>
                </c:pt>
                <c:pt idx="2045">
                  <c:v>6.1303154293797135</c:v>
                </c:pt>
                <c:pt idx="2046">
                  <c:v>6.0864221309819442</c:v>
                </c:pt>
                <c:pt idx="2047">
                  <c:v>6.0573154496911918</c:v>
                </c:pt>
                <c:pt idx="2048">
                  <c:v>6.0544280335513561</c:v>
                </c:pt>
                <c:pt idx="2049">
                  <c:v>6.1815499025243188</c:v>
                </c:pt>
                <c:pt idx="2050">
                  <c:v>6.0364885971682565</c:v>
                </c:pt>
                <c:pt idx="2051">
                  <c:v>6.1610022107987126</c:v>
                </c:pt>
                <c:pt idx="2052">
                  <c:v>6.1077060637631444</c:v>
                </c:pt>
                <c:pt idx="2053">
                  <c:v>6.0345905806976603</c:v>
                </c:pt>
                <c:pt idx="2054">
                  <c:v>6.0917559081425239</c:v>
                </c:pt>
                <c:pt idx="2055">
                  <c:v>6.0824833293017537</c:v>
                </c:pt>
                <c:pt idx="2056">
                  <c:v>6.0636518798025998</c:v>
                </c:pt>
                <c:pt idx="2057">
                  <c:v>6.0350219087323707</c:v>
                </c:pt>
                <c:pt idx="2058">
                  <c:v>5.9803590558781936</c:v>
                </c:pt>
                <c:pt idx="2059">
                  <c:v>6.1788472824463447</c:v>
                </c:pt>
                <c:pt idx="2060">
                  <c:v>6.1635931036570604</c:v>
                </c:pt>
                <c:pt idx="2061">
                  <c:v>6.0570474504908507</c:v>
                </c:pt>
                <c:pt idx="2062">
                  <c:v>6.0511561060752337</c:v>
                </c:pt>
                <c:pt idx="2063">
                  <c:v>6.0172122377668078</c:v>
                </c:pt>
                <c:pt idx="2064">
                  <c:v>5.9698069307673656</c:v>
                </c:pt>
                <c:pt idx="2065">
                  <c:v>6.1802272415465431</c:v>
                </c:pt>
                <c:pt idx="2066">
                  <c:v>6.065404281509978</c:v>
                </c:pt>
                <c:pt idx="2067">
                  <c:v>6.1034908731432171</c:v>
                </c:pt>
                <c:pt idx="2068">
                  <c:v>5.9674798537401568</c:v>
                </c:pt>
                <c:pt idx="2069">
                  <c:v>5.9654186842286876</c:v>
                </c:pt>
                <c:pt idx="2070">
                  <c:v>5.9660108978261741</c:v>
                </c:pt>
                <c:pt idx="2071">
                  <c:v>6.0842374941077368</c:v>
                </c:pt>
                <c:pt idx="2072">
                  <c:v>6.1457724468880066</c:v>
                </c:pt>
                <c:pt idx="2073">
                  <c:v>6.0741376598796162</c:v>
                </c:pt>
                <c:pt idx="2074">
                  <c:v>6.0731691488917443</c:v>
                </c:pt>
                <c:pt idx="2075">
                  <c:v>6.0611134215244835</c:v>
                </c:pt>
                <c:pt idx="2076">
                  <c:v>6.0218643001366248</c:v>
                </c:pt>
                <c:pt idx="2077">
                  <c:v>6.1017363797512392</c:v>
                </c:pt>
                <c:pt idx="2078">
                  <c:v>6.0650287384592128</c:v>
                </c:pt>
                <c:pt idx="2079">
                  <c:v>6.0258647591019328</c:v>
                </c:pt>
                <c:pt idx="2080">
                  <c:v>5.9717874932044479</c:v>
                </c:pt>
                <c:pt idx="2081">
                  <c:v>6.1780722116790994</c:v>
                </c:pt>
                <c:pt idx="2082">
                  <c:v>6.1071800424069718</c:v>
                </c:pt>
                <c:pt idx="2083">
                  <c:v>6.2036026310189651</c:v>
                </c:pt>
                <c:pt idx="2084">
                  <c:v>6.1560033052527743</c:v>
                </c:pt>
                <c:pt idx="2085">
                  <c:v>6.0146480272651344</c:v>
                </c:pt>
                <c:pt idx="2086">
                  <c:v>6.0999053884874446</c:v>
                </c:pt>
                <c:pt idx="2087">
                  <c:v>6.0704861587760268</c:v>
                </c:pt>
                <c:pt idx="2088">
                  <c:v>6.0983507861633885</c:v>
                </c:pt>
                <c:pt idx="2089">
                  <c:v>6.062184612820591</c:v>
                </c:pt>
                <c:pt idx="2090">
                  <c:v>6.0180167627483172</c:v>
                </c:pt>
                <c:pt idx="2091">
                  <c:v>6.1873936989028921</c:v>
                </c:pt>
                <c:pt idx="2092">
                  <c:v>6.065779241555382</c:v>
                </c:pt>
                <c:pt idx="2093">
                  <c:v>6.0189210203869763</c:v>
                </c:pt>
                <c:pt idx="2094">
                  <c:v>6.1037878221783286</c:v>
                </c:pt>
                <c:pt idx="2095">
                  <c:v>6.1023051086032645</c:v>
                </c:pt>
                <c:pt idx="2096">
                  <c:v>6.08685438914977</c:v>
                </c:pt>
                <c:pt idx="2097">
                  <c:v>6.1606867377279588</c:v>
                </c:pt>
                <c:pt idx="2098">
                  <c:v>6.1241680017003635</c:v>
                </c:pt>
                <c:pt idx="2099">
                  <c:v>6.105674852845433</c:v>
                </c:pt>
                <c:pt idx="2100">
                  <c:v>6.1026309103055185</c:v>
                </c:pt>
                <c:pt idx="2101">
                  <c:v>6.1538674009680951</c:v>
                </c:pt>
                <c:pt idx="2102">
                  <c:v>6.1066571214943854</c:v>
                </c:pt>
                <c:pt idx="2103">
                  <c:v>6.1051739035398285</c:v>
                </c:pt>
                <c:pt idx="2104">
                  <c:v>6.103613178954471</c:v>
                </c:pt>
                <c:pt idx="2105">
                  <c:v>6.0698263414256175</c:v>
                </c:pt>
                <c:pt idx="2106">
                  <c:v>6.1062341831990743</c:v>
                </c:pt>
                <c:pt idx="2107">
                  <c:v>6.0518843831450546</c:v>
                </c:pt>
                <c:pt idx="2108">
                  <c:v>6.0801000600787365</c:v>
                </c:pt>
                <c:pt idx="2109">
                  <c:v>6.2195116894498401</c:v>
                </c:pt>
                <c:pt idx="2110">
                  <c:v>6.1649673662495807</c:v>
                </c:pt>
                <c:pt idx="2111">
                  <c:v>6.0971966461481681</c:v>
                </c:pt>
                <c:pt idx="2112">
                  <c:v>6.048542658604541</c:v>
                </c:pt>
                <c:pt idx="2113">
                  <c:v>6.1111003986773875</c:v>
                </c:pt>
                <c:pt idx="2114">
                  <c:v>6.2098633175981783</c:v>
                </c:pt>
                <c:pt idx="2115">
                  <c:v>6.0759226162448439</c:v>
                </c:pt>
                <c:pt idx="2116">
                  <c:v>6.0448636421787896</c:v>
                </c:pt>
                <c:pt idx="2117">
                  <c:v>6.1606718971412633</c:v>
                </c:pt>
                <c:pt idx="2118">
                  <c:v>6.0392134618143398</c:v>
                </c:pt>
                <c:pt idx="2119">
                  <c:v>6.020914836105649</c:v>
                </c:pt>
                <c:pt idx="2120">
                  <c:v>6.1967814525346281</c:v>
                </c:pt>
                <c:pt idx="2121">
                  <c:v>6.1212932602959942</c:v>
                </c:pt>
                <c:pt idx="2122">
                  <c:v>6.1226023394061864</c:v>
                </c:pt>
                <c:pt idx="2123">
                  <c:v>6.1696673282434356</c:v>
                </c:pt>
                <c:pt idx="2124">
                  <c:v>6.1514467135450381</c:v>
                </c:pt>
                <c:pt idx="2125">
                  <c:v>6.1528970482557508</c:v>
                </c:pt>
                <c:pt idx="2126">
                  <c:v>6.1292997961084206</c:v>
                </c:pt>
                <c:pt idx="2127">
                  <c:v>6.1166255985406233</c:v>
                </c:pt>
                <c:pt idx="2128">
                  <c:v>6.2007528088726671</c:v>
                </c:pt>
                <c:pt idx="2129">
                  <c:v>6.1201062370369304</c:v>
                </c:pt>
                <c:pt idx="2130">
                  <c:v>6.0416439734894034</c:v>
                </c:pt>
                <c:pt idx="2131">
                  <c:v>6.1200419836877176</c:v>
                </c:pt>
                <c:pt idx="2132">
                  <c:v>6.2316336090584148</c:v>
                </c:pt>
                <c:pt idx="2133">
                  <c:v>6.187779820545285</c:v>
                </c:pt>
                <c:pt idx="2134">
                  <c:v>6.1207902193057908</c:v>
                </c:pt>
                <c:pt idx="2135">
                  <c:v>6.1692224183411417</c:v>
                </c:pt>
                <c:pt idx="2136">
                  <c:v>6.1608722139628096</c:v>
                </c:pt>
                <c:pt idx="2137">
                  <c:v>6.1568222680683551</c:v>
                </c:pt>
                <c:pt idx="2138">
                  <c:v>6.0965821323577041</c:v>
                </c:pt>
                <c:pt idx="2139">
                  <c:v>6.1231190594316036</c:v>
                </c:pt>
                <c:pt idx="2140">
                  <c:v>6.1656527830310504</c:v>
                </c:pt>
                <c:pt idx="2141">
                  <c:v>6.0478700137261665</c:v>
                </c:pt>
                <c:pt idx="2142">
                  <c:v>6.1531427472631108</c:v>
                </c:pt>
                <c:pt idx="2143">
                  <c:v>6.1416868688931157</c:v>
                </c:pt>
                <c:pt idx="2144">
                  <c:v>6.060038398446169</c:v>
                </c:pt>
                <c:pt idx="2145">
                  <c:v>6.1147348888838113</c:v>
                </c:pt>
                <c:pt idx="2146">
                  <c:v>6.1033807562296971</c:v>
                </c:pt>
                <c:pt idx="2147">
                  <c:v>6.1421000801040471</c:v>
                </c:pt>
                <c:pt idx="2148">
                  <c:v>6.1463198056801689</c:v>
                </c:pt>
                <c:pt idx="2149">
                  <c:v>6.2289622849191781</c:v>
                </c:pt>
                <c:pt idx="2150">
                  <c:v>6.1730599000590738</c:v>
                </c:pt>
                <c:pt idx="2151">
                  <c:v>6.1441487506735477</c:v>
                </c:pt>
                <c:pt idx="2152">
                  <c:v>6.1686578958593143</c:v>
                </c:pt>
                <c:pt idx="2153">
                  <c:v>6.1742048173694064</c:v>
                </c:pt>
                <c:pt idx="2154">
                  <c:v>6.1748750419771863</c:v>
                </c:pt>
                <c:pt idx="2155">
                  <c:v>6.1222414841496189</c:v>
                </c:pt>
                <c:pt idx="2156">
                  <c:v>6.183699939058072</c:v>
                </c:pt>
                <c:pt idx="2157">
                  <c:v>6.1776130627372288</c:v>
                </c:pt>
                <c:pt idx="2158">
                  <c:v>6.1765989196034168</c:v>
                </c:pt>
                <c:pt idx="2159">
                  <c:v>6.2144889705724458</c:v>
                </c:pt>
                <c:pt idx="2160">
                  <c:v>6.1784783148707412</c:v>
                </c:pt>
                <c:pt idx="2161">
                  <c:v>6.1787903589119146</c:v>
                </c:pt>
                <c:pt idx="2162">
                  <c:v>6.1794677145399808</c:v>
                </c:pt>
                <c:pt idx="2163">
                  <c:v>6.1774379151338792</c:v>
                </c:pt>
                <c:pt idx="2164">
                  <c:v>6.1779597531208514</c:v>
                </c:pt>
                <c:pt idx="2165">
                  <c:v>6.2346835210671321</c:v>
                </c:pt>
                <c:pt idx="2166">
                  <c:v>6.2344632456973335</c:v>
                </c:pt>
                <c:pt idx="2167">
                  <c:v>6.2803139503727206</c:v>
                </c:pt>
                <c:pt idx="2168">
                  <c:v>6.1603007362541922</c:v>
                </c:pt>
                <c:pt idx="2169">
                  <c:v>6.1377166184816909</c:v>
                </c:pt>
                <c:pt idx="2170">
                  <c:v>6.2766601817910352</c:v>
                </c:pt>
                <c:pt idx="2171">
                  <c:v>6.1904419449806323</c:v>
                </c:pt>
                <c:pt idx="2172">
                  <c:v>6.1754355568833095</c:v>
                </c:pt>
                <c:pt idx="2173">
                  <c:v>6.1376293847665098</c:v>
                </c:pt>
                <c:pt idx="2174">
                  <c:v>6.0972547216112085</c:v>
                </c:pt>
                <c:pt idx="2175">
                  <c:v>6.2934173842906276</c:v>
                </c:pt>
                <c:pt idx="2176">
                  <c:v>6.2020787646292845</c:v>
                </c:pt>
                <c:pt idx="2177">
                  <c:v>6.1368981830466005</c:v>
                </c:pt>
                <c:pt idx="2178">
                  <c:v>6.1574790079761783</c:v>
                </c:pt>
                <c:pt idx="2179">
                  <c:v>6.3094149351557949</c:v>
                </c:pt>
                <c:pt idx="2180">
                  <c:v>6.2785596327742397</c:v>
                </c:pt>
                <c:pt idx="2181">
                  <c:v>6.1144970982373552</c:v>
                </c:pt>
                <c:pt idx="2182">
                  <c:v>6.2581223309232792</c:v>
                </c:pt>
                <c:pt idx="2183">
                  <c:v>6.2126106812317339</c:v>
                </c:pt>
                <c:pt idx="2184">
                  <c:v>6.2564721051446446</c:v>
                </c:pt>
                <c:pt idx="2185">
                  <c:v>6.2473417906633797</c:v>
                </c:pt>
                <c:pt idx="2186">
                  <c:v>6.3081432742456425</c:v>
                </c:pt>
                <c:pt idx="2187">
                  <c:v>6.2068001196839999</c:v>
                </c:pt>
                <c:pt idx="2188">
                  <c:v>6.1703208935410441</c:v>
                </c:pt>
                <c:pt idx="2189">
                  <c:v>6.2238056914216777</c:v>
                </c:pt>
                <c:pt idx="2190">
                  <c:v>6.2143263449120631</c:v>
                </c:pt>
                <c:pt idx="2191">
                  <c:v>6.2127322327033685</c:v>
                </c:pt>
                <c:pt idx="2192">
                  <c:v>6.1585384546699355</c:v>
                </c:pt>
                <c:pt idx="2193">
                  <c:v>6.1324053403085834</c:v>
                </c:pt>
                <c:pt idx="2194">
                  <c:v>6.1766953203986139</c:v>
                </c:pt>
                <c:pt idx="2195">
                  <c:v>6.3006128656483789</c:v>
                </c:pt>
                <c:pt idx="2196">
                  <c:v>6.1830960038592346</c:v>
                </c:pt>
                <c:pt idx="2197">
                  <c:v>6.2280125939290727</c:v>
                </c:pt>
                <c:pt idx="2198">
                  <c:v>6.3184643139766781</c:v>
                </c:pt>
                <c:pt idx="2199">
                  <c:v>6.2403612397547432</c:v>
                </c:pt>
                <c:pt idx="2200">
                  <c:v>6.3022352475188557</c:v>
                </c:pt>
                <c:pt idx="2201">
                  <c:v>6.1994680148495513</c:v>
                </c:pt>
                <c:pt idx="2202">
                  <c:v>6.3359522138166886</c:v>
                </c:pt>
                <c:pt idx="2203">
                  <c:v>6.2370136429130545</c:v>
                </c:pt>
                <c:pt idx="2204">
                  <c:v>6.3085370312878144</c:v>
                </c:pt>
                <c:pt idx="2205">
                  <c:v>6.1946882001209298</c:v>
                </c:pt>
                <c:pt idx="2206">
                  <c:v>6.3445953366534305</c:v>
                </c:pt>
                <c:pt idx="2207">
                  <c:v>6.2226522315794464</c:v>
                </c:pt>
                <c:pt idx="2208">
                  <c:v>6.2542618918403763</c:v>
                </c:pt>
                <c:pt idx="2209">
                  <c:v>6.3374575791717254</c:v>
                </c:pt>
                <c:pt idx="2210">
                  <c:v>6.2231868184685144</c:v>
                </c:pt>
                <c:pt idx="2211">
                  <c:v>6.2388453143498381</c:v>
                </c:pt>
                <c:pt idx="2212">
                  <c:v>6.3543790176378074</c:v>
                </c:pt>
                <c:pt idx="2213">
                  <c:v>6.3054144991914853</c:v>
                </c:pt>
                <c:pt idx="2214">
                  <c:v>6.3007389520762072</c:v>
                </c:pt>
                <c:pt idx="2215">
                  <c:v>6.323498971791679</c:v>
                </c:pt>
                <c:pt idx="2216">
                  <c:v>6.3139999953198087</c:v>
                </c:pt>
                <c:pt idx="2217">
                  <c:v>6.2390112392483026</c:v>
                </c:pt>
                <c:pt idx="2218">
                  <c:v>6.2622701907514076</c:v>
                </c:pt>
                <c:pt idx="2219">
                  <c:v>6.2309807143109222</c:v>
                </c:pt>
                <c:pt idx="2220">
                  <c:v>6.2294199897255647</c:v>
                </c:pt>
                <c:pt idx="2221">
                  <c:v>6.2291469511895379</c:v>
                </c:pt>
                <c:pt idx="2222">
                  <c:v>6.2293419787152713</c:v>
                </c:pt>
                <c:pt idx="2223">
                  <c:v>6.1741801940734602</c:v>
                </c:pt>
                <c:pt idx="2224">
                  <c:v>6.2311894994977362</c:v>
                </c:pt>
                <c:pt idx="2225">
                  <c:v>6.2331930423007877</c:v>
                </c:pt>
                <c:pt idx="2226">
                  <c:v>6.2995271853525683</c:v>
                </c:pt>
                <c:pt idx="2227">
                  <c:v>6.2805782149584823</c:v>
                </c:pt>
                <c:pt idx="2228">
                  <c:v>6.2317312174070922</c:v>
                </c:pt>
                <c:pt idx="2229">
                  <c:v>6.1927602480575761</c:v>
                </c:pt>
                <c:pt idx="2230">
                  <c:v>6.2396008567816947</c:v>
                </c:pt>
                <c:pt idx="2231">
                  <c:v>6.2648885989319183</c:v>
                </c:pt>
                <c:pt idx="2232">
                  <c:v>6.2431564800113399</c:v>
                </c:pt>
                <c:pt idx="2233">
                  <c:v>6.2556455529312807</c:v>
                </c:pt>
                <c:pt idx="2234">
                  <c:v>6.3124669618501104</c:v>
                </c:pt>
                <c:pt idx="2235">
                  <c:v>6.2596855217812282</c:v>
                </c:pt>
                <c:pt idx="2236">
                  <c:v>6.3502542583442736</c:v>
                </c:pt>
                <c:pt idx="2237">
                  <c:v>6.2323093447575015</c:v>
                </c:pt>
                <c:pt idx="2238">
                  <c:v>6.2362483963978175</c:v>
                </c:pt>
                <c:pt idx="2239">
                  <c:v>6.3643454029994455</c:v>
                </c:pt>
                <c:pt idx="2240">
                  <c:v>6.2764246816236735</c:v>
                </c:pt>
                <c:pt idx="2241">
                  <c:v>6.3721071743968656</c:v>
                </c:pt>
                <c:pt idx="2242">
                  <c:v>6.2711795726908823</c:v>
                </c:pt>
                <c:pt idx="2243">
                  <c:v>6.2709065341548555</c:v>
                </c:pt>
                <c:pt idx="2244">
                  <c:v>6.2720838303295405</c:v>
                </c:pt>
                <c:pt idx="2245">
                  <c:v>6.2748998620998773</c:v>
                </c:pt>
                <c:pt idx="2246">
                  <c:v>6.274431796038118</c:v>
                </c:pt>
                <c:pt idx="2247">
                  <c:v>6.2748218510895839</c:v>
                </c:pt>
                <c:pt idx="2248">
                  <c:v>6.2727150494321737</c:v>
                </c:pt>
                <c:pt idx="2249">
                  <c:v>6.2860655938690533</c:v>
                </c:pt>
                <c:pt idx="2250">
                  <c:v>6.2788085523938122</c:v>
                </c:pt>
                <c:pt idx="2251">
                  <c:v>6.3167913807932008</c:v>
                </c:pt>
                <c:pt idx="2252">
                  <c:v>6.2995545478822326</c:v>
                </c:pt>
                <c:pt idx="2253">
                  <c:v>6.277626392676936</c:v>
                </c:pt>
                <c:pt idx="2254">
                  <c:v>6.3877753187367015</c:v>
                </c:pt>
                <c:pt idx="2255">
                  <c:v>6.288838260971545</c:v>
                </c:pt>
                <c:pt idx="2256">
                  <c:v>6.4050411801083085</c:v>
                </c:pt>
                <c:pt idx="2257">
                  <c:v>6.3266920782930178</c:v>
                </c:pt>
                <c:pt idx="2258">
                  <c:v>6.3067376089238829</c:v>
                </c:pt>
                <c:pt idx="2259">
                  <c:v>6.2970607129910734</c:v>
                </c:pt>
                <c:pt idx="2260">
                  <c:v>6.2966053958314099</c:v>
                </c:pt>
                <c:pt idx="2261">
                  <c:v>6.2987649606550473</c:v>
                </c:pt>
                <c:pt idx="2262">
                  <c:v>6.2984529166138739</c:v>
                </c:pt>
                <c:pt idx="2263">
                  <c:v>6.2979134661826164</c:v>
                </c:pt>
                <c:pt idx="2264">
                  <c:v>6.243657452317942</c:v>
                </c:pt>
                <c:pt idx="2265">
                  <c:v>6.4087017511242861</c:v>
                </c:pt>
                <c:pt idx="2266">
                  <c:v>6.3025785318738956</c:v>
                </c:pt>
                <c:pt idx="2267">
                  <c:v>6.2614161232158816</c:v>
                </c:pt>
                <c:pt idx="2268">
                  <c:v>6.3369975972643671</c:v>
                </c:pt>
                <c:pt idx="2269">
                  <c:v>6.3037153094049554</c:v>
                </c:pt>
                <c:pt idx="2270">
                  <c:v>6.307293334454446</c:v>
                </c:pt>
                <c:pt idx="2271">
                  <c:v>6.2908746083925724</c:v>
                </c:pt>
                <c:pt idx="2272">
                  <c:v>6.3301096479925931</c:v>
                </c:pt>
                <c:pt idx="2273">
                  <c:v>6.4114305491794408</c:v>
                </c:pt>
                <c:pt idx="2274">
                  <c:v>6.357667344841099</c:v>
                </c:pt>
                <c:pt idx="2275">
                  <c:v>6.3949733219919143</c:v>
                </c:pt>
                <c:pt idx="2276">
                  <c:v>6.4182987943223289</c:v>
                </c:pt>
                <c:pt idx="2277">
                  <c:v>6.3088662293957771</c:v>
                </c:pt>
                <c:pt idx="2278">
                  <c:v>6.4218240562055904</c:v>
                </c:pt>
                <c:pt idx="2279">
                  <c:v>6.4055618565437973</c:v>
                </c:pt>
                <c:pt idx="2280">
                  <c:v>6.3779845297330349</c:v>
                </c:pt>
                <c:pt idx="2281">
                  <c:v>6.3557718458087278</c:v>
                </c:pt>
                <c:pt idx="2282">
                  <c:v>6.3848471569941125</c:v>
                </c:pt>
                <c:pt idx="2283">
                  <c:v>6.342555101825325</c:v>
                </c:pt>
                <c:pt idx="2284">
                  <c:v>6.335687611022057</c:v>
                </c:pt>
                <c:pt idx="2285">
                  <c:v>6.3295987171832442</c:v>
                </c:pt>
                <c:pt idx="2286">
                  <c:v>6.2388097052504001</c:v>
                </c:pt>
                <c:pt idx="2287">
                  <c:v>6.3351096594651448</c:v>
                </c:pt>
                <c:pt idx="2288">
                  <c:v>6.3310130726657636</c:v>
                </c:pt>
                <c:pt idx="2289">
                  <c:v>6.3378471758456953</c:v>
                </c:pt>
                <c:pt idx="2290">
                  <c:v>6.3355458510420446</c:v>
                </c:pt>
                <c:pt idx="2291">
                  <c:v>6.3356628675574846</c:v>
                </c:pt>
                <c:pt idx="2292">
                  <c:v>6.3392585050512604</c:v>
                </c:pt>
                <c:pt idx="2293">
                  <c:v>6.3307204041674821</c:v>
                </c:pt>
                <c:pt idx="2294">
                  <c:v>6.4309199001379032</c:v>
                </c:pt>
                <c:pt idx="2295">
                  <c:v>6.3229310432812689</c:v>
                </c:pt>
                <c:pt idx="2296">
                  <c:v>6.3682032920202509</c:v>
                </c:pt>
                <c:pt idx="2297">
                  <c:v>6.3613753111016225</c:v>
                </c:pt>
                <c:pt idx="2298">
                  <c:v>6.4465926580598012</c:v>
                </c:pt>
                <c:pt idx="2299">
                  <c:v>6.3758560064287675</c:v>
                </c:pt>
                <c:pt idx="2300">
                  <c:v>6.3441774836958018</c:v>
                </c:pt>
                <c:pt idx="2301">
                  <c:v>6.3446050311139368</c:v>
                </c:pt>
                <c:pt idx="2302">
                  <c:v>6.2769260796838999</c:v>
                </c:pt>
                <c:pt idx="2303">
                  <c:v>6.4548062159604367</c:v>
                </c:pt>
                <c:pt idx="2304">
                  <c:v>6.3183681535187333</c:v>
                </c:pt>
                <c:pt idx="2305">
                  <c:v>6.4472898936102512</c:v>
                </c:pt>
                <c:pt idx="2306">
                  <c:v>6.3660982534614465</c:v>
                </c:pt>
                <c:pt idx="2307">
                  <c:v>6.3328707462862335</c:v>
                </c:pt>
                <c:pt idx="2308">
                  <c:v>6.4514221355110655</c:v>
                </c:pt>
                <c:pt idx="2309">
                  <c:v>6.4623594521311709</c:v>
                </c:pt>
                <c:pt idx="2310">
                  <c:v>6.3376650730155548</c:v>
                </c:pt>
                <c:pt idx="2311">
                  <c:v>6.4718150639351961</c:v>
                </c:pt>
                <c:pt idx="2312">
                  <c:v>6.4857896964544217</c:v>
                </c:pt>
                <c:pt idx="2313">
                  <c:v>6.4800538696798986</c:v>
                </c:pt>
                <c:pt idx="2314">
                  <c:v>6.476230825796037</c:v>
                </c:pt>
                <c:pt idx="2315">
                  <c:v>6.302336886444234</c:v>
                </c:pt>
                <c:pt idx="2316">
                  <c:v>6.3803438328320974</c:v>
                </c:pt>
                <c:pt idx="2317">
                  <c:v>6.3956851711699318</c:v>
                </c:pt>
                <c:pt idx="2318">
                  <c:v>6.3931210348348877</c:v>
                </c:pt>
                <c:pt idx="2319">
                  <c:v>6.4359068341223633</c:v>
                </c:pt>
                <c:pt idx="2320">
                  <c:v>6.328463549958288</c:v>
                </c:pt>
                <c:pt idx="2321">
                  <c:v>6.4715021869285358</c:v>
                </c:pt>
                <c:pt idx="2322">
                  <c:v>6.3759201069854816</c:v>
                </c:pt>
                <c:pt idx="2323">
                  <c:v>6.3919245389108088</c:v>
                </c:pt>
                <c:pt idx="2324">
                  <c:v>6.4280807352091003</c:v>
                </c:pt>
                <c:pt idx="2325">
                  <c:v>6.4184833634250618</c:v>
                </c:pt>
                <c:pt idx="2326">
                  <c:v>6.4150103603285347</c:v>
                </c:pt>
                <c:pt idx="2327">
                  <c:v>6.4962937691487141</c:v>
                </c:pt>
                <c:pt idx="2328">
                  <c:v>6.339268505096765</c:v>
                </c:pt>
                <c:pt idx="2329">
                  <c:v>6.4078335973416829</c:v>
                </c:pt>
                <c:pt idx="2330">
                  <c:v>6.4805151563083641</c:v>
                </c:pt>
                <c:pt idx="2331">
                  <c:v>6.3658538361741952</c:v>
                </c:pt>
                <c:pt idx="2332">
                  <c:v>6.4882540215064468</c:v>
                </c:pt>
                <c:pt idx="2333">
                  <c:v>6.4225115876726591</c:v>
                </c:pt>
                <c:pt idx="2334">
                  <c:v>6.3803026570164807</c:v>
                </c:pt>
                <c:pt idx="2335">
                  <c:v>6.39838813837566</c:v>
                </c:pt>
                <c:pt idx="2336">
                  <c:v>6.5325001325491403</c:v>
                </c:pt>
                <c:pt idx="2337">
                  <c:v>6.4635087516051994</c:v>
                </c:pt>
                <c:pt idx="2338">
                  <c:v>6.4941108953731117</c:v>
                </c:pt>
                <c:pt idx="2339">
                  <c:v>6.4293112203036369</c:v>
                </c:pt>
                <c:pt idx="2340">
                  <c:v>6.4183894244432178</c:v>
                </c:pt>
                <c:pt idx="2341">
                  <c:v>6.4414048702504303</c:v>
                </c:pt>
                <c:pt idx="2342">
                  <c:v>6.3987997622814845</c:v>
                </c:pt>
                <c:pt idx="2343">
                  <c:v>6.5010808120652506</c:v>
                </c:pt>
                <c:pt idx="2344">
                  <c:v>6.456212376038815</c:v>
                </c:pt>
                <c:pt idx="2345">
                  <c:v>6.4433760341891295</c:v>
                </c:pt>
                <c:pt idx="2346">
                  <c:v>6.4415422710677461</c:v>
                </c:pt>
                <c:pt idx="2347">
                  <c:v>6.4390454143588691</c:v>
                </c:pt>
                <c:pt idx="2348">
                  <c:v>6.4411659736773608</c:v>
                </c:pt>
                <c:pt idx="2349">
                  <c:v>6.4439039944374032</c:v>
                </c:pt>
                <c:pt idx="2350">
                  <c:v>6.4475001363106719</c:v>
                </c:pt>
                <c:pt idx="2351">
                  <c:v>6.4419988469465208</c:v>
                </c:pt>
                <c:pt idx="2352">
                  <c:v>6.4418038194207874</c:v>
                </c:pt>
                <c:pt idx="2353">
                  <c:v>6.4096162076029444</c:v>
                </c:pt>
                <c:pt idx="2354">
                  <c:v>6.4788637689782469</c:v>
                </c:pt>
                <c:pt idx="2355">
                  <c:v>6.4523477305857142</c:v>
                </c:pt>
                <c:pt idx="2356">
                  <c:v>6.4509425236414506</c:v>
                </c:pt>
                <c:pt idx="2357">
                  <c:v>6.4559318778965062</c:v>
                </c:pt>
                <c:pt idx="2358">
                  <c:v>6.5538136953381034</c:v>
                </c:pt>
                <c:pt idx="2359">
                  <c:v>6.5386640341222897</c:v>
                </c:pt>
                <c:pt idx="2360">
                  <c:v>6.5412131496179011</c:v>
                </c:pt>
                <c:pt idx="2361">
                  <c:v>6.4855536919075671</c:v>
                </c:pt>
                <c:pt idx="2362">
                  <c:v>6.4544572254748447</c:v>
                </c:pt>
                <c:pt idx="2363">
                  <c:v>6.4895283986493189</c:v>
                </c:pt>
                <c:pt idx="2364">
                  <c:v>6.5377989577822735</c:v>
                </c:pt>
                <c:pt idx="2365">
                  <c:v>6.4499419853762205</c:v>
                </c:pt>
                <c:pt idx="2366">
                  <c:v>6.5838969487701302</c:v>
                </c:pt>
                <c:pt idx="2367">
                  <c:v>6.534953319005175</c:v>
                </c:pt>
                <c:pt idx="2368">
                  <c:v>6.5112319193221193</c:v>
                </c:pt>
                <c:pt idx="2369">
                  <c:v>6.4580979165684393</c:v>
                </c:pt>
                <c:pt idx="2370">
                  <c:v>6.5581803960234222</c:v>
                </c:pt>
                <c:pt idx="2371">
                  <c:v>6.5962812496972356</c:v>
                </c:pt>
                <c:pt idx="2372">
                  <c:v>6.4819648568480837</c:v>
                </c:pt>
                <c:pt idx="2373">
                  <c:v>6.5041020472003206</c:v>
                </c:pt>
                <c:pt idx="2374">
                  <c:v>6.4677008320676581</c:v>
                </c:pt>
                <c:pt idx="2375">
                  <c:v>6.6090826166184753</c:v>
                </c:pt>
                <c:pt idx="2376">
                  <c:v>6.470778412191037</c:v>
                </c:pt>
                <c:pt idx="2377">
                  <c:v>6.5222535450073158</c:v>
                </c:pt>
                <c:pt idx="2378">
                  <c:v>6.5428616352989302</c:v>
                </c:pt>
                <c:pt idx="2379">
                  <c:v>6.5450354621631419</c:v>
                </c:pt>
                <c:pt idx="2380">
                  <c:v>6.572951843957747</c:v>
                </c:pt>
                <c:pt idx="2381">
                  <c:v>6.6101859323595686</c:v>
                </c:pt>
                <c:pt idx="2382">
                  <c:v>6.6131584905299849</c:v>
                </c:pt>
                <c:pt idx="2383">
                  <c:v>6.6042122177709617</c:v>
                </c:pt>
                <c:pt idx="2384">
                  <c:v>6.5902052063873846</c:v>
                </c:pt>
                <c:pt idx="2385">
                  <c:v>6.5469051303460857</c:v>
                </c:pt>
                <c:pt idx="2386">
                  <c:v>6.6043039864423374</c:v>
                </c:pt>
                <c:pt idx="2387">
                  <c:v>6.6273123012292618</c:v>
                </c:pt>
                <c:pt idx="2388">
                  <c:v>6.5891357040232519</c:v>
                </c:pt>
                <c:pt idx="2389">
                  <c:v>6.6124565672308426</c:v>
                </c:pt>
                <c:pt idx="2390">
                  <c:v>6.590184997879005</c:v>
                </c:pt>
                <c:pt idx="2391">
                  <c:v>6.588059575018324</c:v>
                </c:pt>
                <c:pt idx="2392">
                  <c:v>6.6404611128737443</c:v>
                </c:pt>
                <c:pt idx="2393">
                  <c:v>6.5746696964903029</c:v>
                </c:pt>
                <c:pt idx="2394">
                  <c:v>6.5840873115481688</c:v>
                </c:pt>
                <c:pt idx="2395">
                  <c:v>6.5724942823209833</c:v>
                </c:pt>
                <c:pt idx="2396">
                  <c:v>6.6654252466331796</c:v>
                </c:pt>
                <c:pt idx="2397">
                  <c:v>6.653142617255325</c:v>
                </c:pt>
                <c:pt idx="2398">
                  <c:v>6.6632546960060512</c:v>
                </c:pt>
                <c:pt idx="2399">
                  <c:v>6.6287236534358245</c:v>
                </c:pt>
                <c:pt idx="2400">
                  <c:v>6.6713761566493153</c:v>
                </c:pt>
                <c:pt idx="2401">
                  <c:v>6.65627648674214</c:v>
                </c:pt>
                <c:pt idx="2402">
                  <c:v>6.6082167303139689</c:v>
                </c:pt>
                <c:pt idx="2403">
                  <c:v>6.5912570406823603</c:v>
                </c:pt>
                <c:pt idx="2404">
                  <c:v>6.7050745017438773</c:v>
                </c:pt>
                <c:pt idx="2405">
                  <c:v>6.673440098018375</c:v>
                </c:pt>
                <c:pt idx="2406">
                  <c:v>6.6297889724307568</c:v>
                </c:pt>
                <c:pt idx="2407">
                  <c:v>6.6201253297795359</c:v>
                </c:pt>
                <c:pt idx="2408">
                  <c:v>6.5918767696020097</c:v>
                </c:pt>
                <c:pt idx="2409">
                  <c:v>6.604352084860869</c:v>
                </c:pt>
                <c:pt idx="2410">
                  <c:v>6.6699562849118523</c:v>
                </c:pt>
                <c:pt idx="2411">
                  <c:v>6.7206849452086646</c:v>
                </c:pt>
                <c:pt idx="2412">
                  <c:v>6.7391094815516874</c:v>
                </c:pt>
                <c:pt idx="2413">
                  <c:v>6.7263269116272131</c:v>
                </c:pt>
                <c:pt idx="2414">
                  <c:v>6.6844244071303986</c:v>
                </c:pt>
                <c:pt idx="2415">
                  <c:v>6.7394424142742286</c:v>
                </c:pt>
                <c:pt idx="2416">
                  <c:v>6.6385864513571091</c:v>
                </c:pt>
                <c:pt idx="2417">
                  <c:v>6.7233627431961978</c:v>
                </c:pt>
                <c:pt idx="2418">
                  <c:v>6.6711296476774642</c:v>
                </c:pt>
                <c:pt idx="2419">
                  <c:v>6.7327882436139683</c:v>
                </c:pt>
                <c:pt idx="2420">
                  <c:v>6.7109615099977962</c:v>
                </c:pt>
                <c:pt idx="2421">
                  <c:v>6.7397625194688038</c:v>
                </c:pt>
                <c:pt idx="2422">
                  <c:v>6.6897201089189506</c:v>
                </c:pt>
                <c:pt idx="2423">
                  <c:v>6.7497830053416505</c:v>
                </c:pt>
                <c:pt idx="2424">
                  <c:v>6.7701170483382525</c:v>
                </c:pt>
                <c:pt idx="2425">
                  <c:v>6.6939846336755249</c:v>
                </c:pt>
                <c:pt idx="2426">
                  <c:v>6.7787876864971572</c:v>
                </c:pt>
                <c:pt idx="2427">
                  <c:v>6.7192980538826754</c:v>
                </c:pt>
                <c:pt idx="2428">
                  <c:v>6.7790971344742372</c:v>
                </c:pt>
                <c:pt idx="2429">
                  <c:v>6.807893534822421</c:v>
                </c:pt>
                <c:pt idx="2430">
                  <c:v>6.796293878954442</c:v>
                </c:pt>
                <c:pt idx="2431">
                  <c:v>6.7765273060907543</c:v>
                </c:pt>
                <c:pt idx="2432">
                  <c:v>6.7925852555219288</c:v>
                </c:pt>
                <c:pt idx="2433">
                  <c:v>6.8061117019017772</c:v>
                </c:pt>
                <c:pt idx="2434">
                  <c:v>6.7887249692315237</c:v>
                </c:pt>
                <c:pt idx="2435">
                  <c:v>6.8351217509789652</c:v>
                </c:pt>
                <c:pt idx="2436">
                  <c:v>6.8193250213148362</c:v>
                </c:pt>
                <c:pt idx="2437">
                  <c:v>6.7725124322923733</c:v>
                </c:pt>
                <c:pt idx="2438">
                  <c:v>6.8536150756273928</c:v>
                </c:pt>
                <c:pt idx="2439">
                  <c:v>6.7748759187606362</c:v>
                </c:pt>
                <c:pt idx="2440">
                  <c:v>6.8689000459759209</c:v>
                </c:pt>
                <c:pt idx="2441">
                  <c:v>6.8344876072262437</c:v>
                </c:pt>
                <c:pt idx="2442">
                  <c:v>6.8181315472084743</c:v>
                </c:pt>
                <c:pt idx="2443">
                  <c:v>6.8660176691717734</c:v>
                </c:pt>
                <c:pt idx="2444">
                  <c:v>6.8392732156301719</c:v>
                </c:pt>
                <c:pt idx="2445">
                  <c:v>6.795007650418718</c:v>
                </c:pt>
                <c:pt idx="2446">
                  <c:v>6.886865257583576</c:v>
                </c:pt>
                <c:pt idx="2447">
                  <c:v>6.9224182544808901</c:v>
                </c:pt>
                <c:pt idx="2448">
                  <c:v>6.9033061310459303</c:v>
                </c:pt>
                <c:pt idx="2449">
                  <c:v>6.928682795843307</c:v>
                </c:pt>
                <c:pt idx="2450">
                  <c:v>6.9081284774769065</c:v>
                </c:pt>
                <c:pt idx="2451">
                  <c:v>6.8981445768386109</c:v>
                </c:pt>
                <c:pt idx="2452">
                  <c:v>6.8735624599782374</c:v>
                </c:pt>
                <c:pt idx="2453">
                  <c:v>6.9666955828364516</c:v>
                </c:pt>
                <c:pt idx="2454">
                  <c:v>6.9475158556485681</c:v>
                </c:pt>
                <c:pt idx="2455">
                  <c:v>6.9622866234099039</c:v>
                </c:pt>
                <c:pt idx="2456">
                  <c:v>6.9328046534877501</c:v>
                </c:pt>
                <c:pt idx="2457">
                  <c:v>6.9381853215133846</c:v>
                </c:pt>
                <c:pt idx="2458">
                  <c:v>6.9771899284463643</c:v>
                </c:pt>
                <c:pt idx="2459">
                  <c:v>6.9005634455381921</c:v>
                </c:pt>
                <c:pt idx="2460">
                  <c:v>6.9773734657891131</c:v>
                </c:pt>
                <c:pt idx="2461">
                  <c:v>7.0091281622671389</c:v>
                </c:pt>
                <c:pt idx="2462">
                  <c:v>6.9392909047325757</c:v>
                </c:pt>
                <c:pt idx="2463">
                  <c:v>6.9673479635815792</c:v>
                </c:pt>
                <c:pt idx="2464">
                  <c:v>7.0045759297221002</c:v>
                </c:pt>
                <c:pt idx="2465">
                  <c:v>6.9626354284791248</c:v>
                </c:pt>
                <c:pt idx="2466">
                  <c:v>6.9805633746792388</c:v>
                </c:pt>
                <c:pt idx="2467">
                  <c:v>7.0326636043368493</c:v>
                </c:pt>
                <c:pt idx="2468">
                  <c:v>7.041508557133616</c:v>
                </c:pt>
                <c:pt idx="2469">
                  <c:v>6.9677817348878825</c:v>
                </c:pt>
                <c:pt idx="2470">
                  <c:v>6.9932741574815873</c:v>
                </c:pt>
                <c:pt idx="2471">
                  <c:v>7.0556409747720314</c:v>
                </c:pt>
                <c:pt idx="2472">
                  <c:v>7.0276615983473274</c:v>
                </c:pt>
                <c:pt idx="2473">
                  <c:v>7.0334244360645206</c:v>
                </c:pt>
                <c:pt idx="2474">
                  <c:v>7.0583857979663662</c:v>
                </c:pt>
                <c:pt idx="2475">
                  <c:v>7.0572222594527609</c:v>
                </c:pt>
                <c:pt idx="2476">
                  <c:v>7.0435091752865784</c:v>
                </c:pt>
                <c:pt idx="2477">
                  <c:v>7.0667306344230161</c:v>
                </c:pt>
                <c:pt idx="2478">
                  <c:v>6.9712227107070497</c:v>
                </c:pt>
                <c:pt idx="2479">
                  <c:v>7.0192842302338256</c:v>
                </c:pt>
                <c:pt idx="2480">
                  <c:v>7.0996253846691832</c:v>
                </c:pt>
                <c:pt idx="2481">
                  <c:v>7.0819255991987742</c:v>
                </c:pt>
                <c:pt idx="2482">
                  <c:v>7.0659683125578665</c:v>
                </c:pt>
                <c:pt idx="2483">
                  <c:v>7.0725683827069163</c:v>
                </c:pt>
                <c:pt idx="2484">
                  <c:v>7.0544960804626955</c:v>
                </c:pt>
                <c:pt idx="2485">
                  <c:v>7.0392877837794812</c:v>
                </c:pt>
                <c:pt idx="2486">
                  <c:v>7.1169388170788341</c:v>
                </c:pt>
                <c:pt idx="2487">
                  <c:v>7.0134508641136204</c:v>
                </c:pt>
                <c:pt idx="2488">
                  <c:v>7.0969976009912878</c:v>
                </c:pt>
                <c:pt idx="2489">
                  <c:v>7.1018809245343961</c:v>
                </c:pt>
                <c:pt idx="2490">
                  <c:v>7.1236196700957679</c:v>
                </c:pt>
                <c:pt idx="2491">
                  <c:v>7.1393678429638667</c:v>
                </c:pt>
                <c:pt idx="2492">
                  <c:v>7.1457965461261423</c:v>
                </c:pt>
                <c:pt idx="2493">
                  <c:v>7.1289686394300382</c:v>
                </c:pt>
                <c:pt idx="2494">
                  <c:v>7.0593261594610812</c:v>
                </c:pt>
                <c:pt idx="2495">
                  <c:v>7.0890640598544659</c:v>
                </c:pt>
                <c:pt idx="2496">
                  <c:v>7.1619648854319609</c:v>
                </c:pt>
                <c:pt idx="2497">
                  <c:v>7.142662019467334</c:v>
                </c:pt>
                <c:pt idx="2498">
                  <c:v>7.1705850279027352</c:v>
                </c:pt>
                <c:pt idx="2499">
                  <c:v>7.1333313095386552</c:v>
                </c:pt>
                <c:pt idx="2500">
                  <c:v>7.0820012129394705</c:v>
                </c:pt>
                <c:pt idx="2501">
                  <c:v>7.1151228651962315</c:v>
                </c:pt>
                <c:pt idx="2502">
                  <c:v>7.1812588802786941</c:v>
                </c:pt>
                <c:pt idx="2503">
                  <c:v>7.1888072529072371</c:v>
                </c:pt>
                <c:pt idx="2504">
                  <c:v>7.1407921198660231</c:v>
                </c:pt>
                <c:pt idx="2505">
                  <c:v>7.2333309374421519</c:v>
                </c:pt>
                <c:pt idx="2506">
                  <c:v>7.2418065480753224</c:v>
                </c:pt>
                <c:pt idx="2507">
                  <c:v>7.1751751274024338</c:v>
                </c:pt>
                <c:pt idx="2508">
                  <c:v>7.2490770186256501</c:v>
                </c:pt>
                <c:pt idx="2509">
                  <c:v>7.2259083226554406</c:v>
                </c:pt>
                <c:pt idx="2510">
                  <c:v>7.2558407461950676</c:v>
                </c:pt>
                <c:pt idx="2511">
                  <c:v>7.2412832985767395</c:v>
                </c:pt>
                <c:pt idx="2512">
                  <c:v>7.2004334383393918</c:v>
                </c:pt>
                <c:pt idx="2513">
                  <c:v>7.2571457161026878</c:v>
                </c:pt>
                <c:pt idx="2514">
                  <c:v>7.2593386685496624</c:v>
                </c:pt>
                <c:pt idx="2515">
                  <c:v>7.2382790417149607</c:v>
                </c:pt>
                <c:pt idx="2516">
                  <c:v>7.2064804761895989</c:v>
                </c:pt>
                <c:pt idx="2517">
                  <c:v>7.1641088968720403</c:v>
                </c:pt>
                <c:pt idx="2518">
                  <c:v>7.2865569818283307</c:v>
                </c:pt>
                <c:pt idx="2519">
                  <c:v>7.2710282513645428</c:v>
                </c:pt>
                <c:pt idx="2520">
                  <c:v>7.2747490451530314</c:v>
                </c:pt>
                <c:pt idx="2521">
                  <c:v>7.2682052643674169</c:v>
                </c:pt>
                <c:pt idx="2522">
                  <c:v>7.2938065636972897</c:v>
                </c:pt>
                <c:pt idx="2523">
                  <c:v>7.3109505450112664</c:v>
                </c:pt>
                <c:pt idx="2524">
                  <c:v>7.3289460207976775</c:v>
                </c:pt>
                <c:pt idx="2525">
                  <c:v>7.2971298428280278</c:v>
                </c:pt>
                <c:pt idx="2526">
                  <c:v>7.3060597618618779</c:v>
                </c:pt>
                <c:pt idx="2527">
                  <c:v>7.3058664974347494</c:v>
                </c:pt>
                <c:pt idx="2528">
                  <c:v>7.3213052223257673</c:v>
                </c:pt>
                <c:pt idx="2529">
                  <c:v>7.336138984717202</c:v>
                </c:pt>
                <c:pt idx="2530">
                  <c:v>7.3220282100997744</c:v>
                </c:pt>
                <c:pt idx="2531">
                  <c:v>7.3385898806941414</c:v>
                </c:pt>
                <c:pt idx="2532">
                  <c:v>7.355046779295674</c:v>
                </c:pt>
                <c:pt idx="2533">
                  <c:v>7.3785874134935705</c:v>
                </c:pt>
                <c:pt idx="2534">
                  <c:v>7.3857687114366168</c:v>
                </c:pt>
                <c:pt idx="2535">
                  <c:v>7.3803064275776116</c:v>
                </c:pt>
                <c:pt idx="2536">
                  <c:v>7.3494653872366298</c:v>
                </c:pt>
                <c:pt idx="2537">
                  <c:v>7.3474493454916097</c:v>
                </c:pt>
                <c:pt idx="2538">
                  <c:v>7.3790347666674583</c:v>
                </c:pt>
                <c:pt idx="2539">
                  <c:v>7.2844227108507535</c:v>
                </c:pt>
                <c:pt idx="2540">
                  <c:v>7.3613811177224822</c:v>
                </c:pt>
                <c:pt idx="2541">
                  <c:v>7.2865312756067686</c:v>
                </c:pt>
                <c:pt idx="2542">
                  <c:v>7.3239603915343254</c:v>
                </c:pt>
                <c:pt idx="2543">
                  <c:v>7.3499606400345554</c:v>
                </c:pt>
                <c:pt idx="2544">
                  <c:v>7.332126729983913</c:v>
                </c:pt>
                <c:pt idx="2545">
                  <c:v>7.3451741244985111</c:v>
                </c:pt>
                <c:pt idx="2546">
                  <c:v>7.4246964132859166</c:v>
                </c:pt>
                <c:pt idx="2547">
                  <c:v>7.4243547622379813</c:v>
                </c:pt>
                <c:pt idx="2548">
                  <c:v>7.3886556461979573</c:v>
                </c:pt>
                <c:pt idx="2549">
                  <c:v>7.423544540748793</c:v>
                </c:pt>
                <c:pt idx="2550">
                  <c:v>7.4180592765238211</c:v>
                </c:pt>
                <c:pt idx="2551">
                  <c:v>7.4464322341972009</c:v>
                </c:pt>
                <c:pt idx="2552">
                  <c:v>7.4119817987013619</c:v>
                </c:pt>
                <c:pt idx="2553">
                  <c:v>7.4497904882563857</c:v>
                </c:pt>
                <c:pt idx="2554">
                  <c:v>7.4567395162671541</c:v>
                </c:pt>
                <c:pt idx="2555">
                  <c:v>7.4359116549852367</c:v>
                </c:pt>
                <c:pt idx="2556">
                  <c:v>7.4795270513047889</c:v>
                </c:pt>
                <c:pt idx="2557">
                  <c:v>7.4830632248249129</c:v>
                </c:pt>
                <c:pt idx="2558">
                  <c:v>7.3632983057778389</c:v>
                </c:pt>
                <c:pt idx="2559">
                  <c:v>7.4718844897342755</c:v>
                </c:pt>
                <c:pt idx="2560">
                  <c:v>7.4153108715074065</c:v>
                </c:pt>
                <c:pt idx="2561">
                  <c:v>7.4731392925397611</c:v>
                </c:pt>
                <c:pt idx="2562">
                  <c:v>7.481300591653663</c:v>
                </c:pt>
                <c:pt idx="2563">
                  <c:v>7.4805089913677465</c:v>
                </c:pt>
                <c:pt idx="2564">
                  <c:v>7.4319087757493305</c:v>
                </c:pt>
                <c:pt idx="2565">
                  <c:v>7.499192808585712</c:v>
                </c:pt>
                <c:pt idx="2566">
                  <c:v>7.4760174859747091</c:v>
                </c:pt>
                <c:pt idx="2567">
                  <c:v>7.4452807132470715</c:v>
                </c:pt>
                <c:pt idx="2568">
                  <c:v>7.5056444921139569</c:v>
                </c:pt>
                <c:pt idx="2569">
                  <c:v>7.4763047865513093</c:v>
                </c:pt>
                <c:pt idx="2570">
                  <c:v>7.4910210280478129</c:v>
                </c:pt>
                <c:pt idx="2571">
                  <c:v>7.5061698562981372</c:v>
                </c:pt>
                <c:pt idx="2572">
                  <c:v>7.5175346461697474</c:v>
                </c:pt>
                <c:pt idx="2573">
                  <c:v>7.5360810625703998</c:v>
                </c:pt>
                <c:pt idx="2574">
                  <c:v>7.4760953441925038</c:v>
                </c:pt>
                <c:pt idx="2575">
                  <c:v>7.5132980624889605</c:v>
                </c:pt>
                <c:pt idx="2576">
                  <c:v>7.5336277463228649</c:v>
                </c:pt>
                <c:pt idx="2577">
                  <c:v>7.4707732330084049</c:v>
                </c:pt>
                <c:pt idx="2578">
                  <c:v>7.5391698042907676</c:v>
                </c:pt>
                <c:pt idx="2579">
                  <c:v>7.5413222380941178</c:v>
                </c:pt>
                <c:pt idx="2580">
                  <c:v>7.5534059851630335</c:v>
                </c:pt>
                <c:pt idx="2581">
                  <c:v>7.5550877568405328</c:v>
                </c:pt>
                <c:pt idx="2582">
                  <c:v>7.5721471005034227</c:v>
                </c:pt>
                <c:pt idx="2583">
                  <c:v>7.5782400990855674</c:v>
                </c:pt>
                <c:pt idx="2584">
                  <c:v>7.5577709227497474</c:v>
                </c:pt>
                <c:pt idx="2585">
                  <c:v>7.5619862891631726</c:v>
                </c:pt>
                <c:pt idx="2586">
                  <c:v>7.5544842288535587</c:v>
                </c:pt>
                <c:pt idx="2587">
                  <c:v>7.6073318611637539</c:v>
                </c:pt>
                <c:pt idx="2588">
                  <c:v>7.5392111002750077</c:v>
                </c:pt>
                <c:pt idx="2589">
                  <c:v>7.5191177169500802</c:v>
                </c:pt>
                <c:pt idx="2590">
                  <c:v>7.5679483607762972</c:v>
                </c:pt>
                <c:pt idx="2591">
                  <c:v>7.5794855263936691</c:v>
                </c:pt>
                <c:pt idx="2592">
                  <c:v>7.5979748204653941</c:v>
                </c:pt>
                <c:pt idx="2593">
                  <c:v>7.6232135800659648</c:v>
                </c:pt>
                <c:pt idx="2594">
                  <c:v>7.6079331446736296</c:v>
                </c:pt>
                <c:pt idx="2595">
                  <c:v>7.577586426997458</c:v>
                </c:pt>
                <c:pt idx="2596">
                  <c:v>7.61023724133487</c:v>
                </c:pt>
                <c:pt idx="2597">
                  <c:v>7.6201290447157959</c:v>
                </c:pt>
                <c:pt idx="2598">
                  <c:v>7.6561243554513112</c:v>
                </c:pt>
                <c:pt idx="2599">
                  <c:v>7.6427556941906545</c:v>
                </c:pt>
                <c:pt idx="2600">
                  <c:v>7.5731402251643667</c:v>
                </c:pt>
                <c:pt idx="2601">
                  <c:v>7.6395194959825954</c:v>
                </c:pt>
                <c:pt idx="2602">
                  <c:v>7.6416356961383904</c:v>
                </c:pt>
                <c:pt idx="2603">
                  <c:v>7.5996936817569374</c:v>
                </c:pt>
                <c:pt idx="2604">
                  <c:v>7.6171145563901463</c:v>
                </c:pt>
                <c:pt idx="2605">
                  <c:v>7.6609573590997844</c:v>
                </c:pt>
                <c:pt idx="2606">
                  <c:v>7.6586236554317813</c:v>
                </c:pt>
                <c:pt idx="2607">
                  <c:v>7.576495883159458</c:v>
                </c:pt>
                <c:pt idx="2608">
                  <c:v>7.671739158078795</c:v>
                </c:pt>
                <c:pt idx="2609">
                  <c:v>7.6567185079408979</c:v>
                </c:pt>
                <c:pt idx="2610">
                  <c:v>7.6704195975446057</c:v>
                </c:pt>
                <c:pt idx="2611">
                  <c:v>7.6775753976834578</c:v>
                </c:pt>
                <c:pt idx="2612">
                  <c:v>7.6668027427834655</c:v>
                </c:pt>
                <c:pt idx="2613">
                  <c:v>7.6635780347583911</c:v>
                </c:pt>
                <c:pt idx="2614">
                  <c:v>7.6870725324308555</c:v>
                </c:pt>
                <c:pt idx="2615">
                  <c:v>7.6554700031902119</c:v>
                </c:pt>
                <c:pt idx="2616">
                  <c:v>7.6594837154371076</c:v>
                </c:pt>
                <c:pt idx="2617">
                  <c:v>7.7039182273647411</c:v>
                </c:pt>
                <c:pt idx="2618">
                  <c:v>7.6443164417770086</c:v>
                </c:pt>
                <c:pt idx="2619">
                  <c:v>7.6777644001155165</c:v>
                </c:pt>
                <c:pt idx="2620">
                  <c:v>7.7021555200268601</c:v>
                </c:pt>
                <c:pt idx="2621">
                  <c:v>7.652476907925422</c:v>
                </c:pt>
                <c:pt idx="2622">
                  <c:v>7.6931516205594193</c:v>
                </c:pt>
                <c:pt idx="2623">
                  <c:v>7.7252364779023974</c:v>
                </c:pt>
                <c:pt idx="2624">
                  <c:v>7.7144742302597722</c:v>
                </c:pt>
                <c:pt idx="2625">
                  <c:v>7.7376984612537978</c:v>
                </c:pt>
                <c:pt idx="2626">
                  <c:v>7.7503854077236936</c:v>
                </c:pt>
                <c:pt idx="2627">
                  <c:v>7.7686126490628844</c:v>
                </c:pt>
                <c:pt idx="2628">
                  <c:v>7.732483968086755</c:v>
                </c:pt>
                <c:pt idx="2629">
                  <c:v>7.7168096228597491</c:v>
                </c:pt>
                <c:pt idx="2630">
                  <c:v>7.759904439911443</c:v>
                </c:pt>
                <c:pt idx="2631">
                  <c:v>7.7487601012031284</c:v>
                </c:pt>
                <c:pt idx="2632">
                  <c:v>7.7618442337447746</c:v>
                </c:pt>
                <c:pt idx="2633">
                  <c:v>7.7702138136659968</c:v>
                </c:pt>
                <c:pt idx="2634">
                  <c:v>7.7066005833094655</c:v>
                </c:pt>
                <c:pt idx="2635">
                  <c:v>7.7531985148439411</c:v>
                </c:pt>
                <c:pt idx="2636">
                  <c:v>7.7578153523251858</c:v>
                </c:pt>
                <c:pt idx="2637">
                  <c:v>7.7813616044048919</c:v>
                </c:pt>
                <c:pt idx="2638">
                  <c:v>7.8102186532792084</c:v>
                </c:pt>
                <c:pt idx="2639">
                  <c:v>7.7940109798822474</c:v>
                </c:pt>
                <c:pt idx="2640">
                  <c:v>7.8291091639993899</c:v>
                </c:pt>
                <c:pt idx="2641">
                  <c:v>7.8242737400803213</c:v>
                </c:pt>
                <c:pt idx="2642">
                  <c:v>7.7664822328685128</c:v>
                </c:pt>
                <c:pt idx="2643">
                  <c:v>7.8379466571898746</c:v>
                </c:pt>
                <c:pt idx="2644">
                  <c:v>7.8762282763488463</c:v>
                </c:pt>
                <c:pt idx="2645">
                  <c:v>7.8686591908324317</c:v>
                </c:pt>
                <c:pt idx="2646">
                  <c:v>7.8563760570750851</c:v>
                </c:pt>
                <c:pt idx="2647">
                  <c:v>7.8583410987524829</c:v>
                </c:pt>
                <c:pt idx="2648">
                  <c:v>7.8633485698313157</c:v>
                </c:pt>
                <c:pt idx="2649">
                  <c:v>7.8552060677141844</c:v>
                </c:pt>
                <c:pt idx="2650">
                  <c:v>7.8452946343710028</c:v>
                </c:pt>
                <c:pt idx="2651">
                  <c:v>7.8341370423810988</c:v>
                </c:pt>
                <c:pt idx="2652">
                  <c:v>7.8691406859692776</c:v>
                </c:pt>
                <c:pt idx="2653">
                  <c:v>7.8800790113483661</c:v>
                </c:pt>
                <c:pt idx="2654">
                  <c:v>7.8279315622397077</c:v>
                </c:pt>
                <c:pt idx="2655">
                  <c:v>7.8702307484287815</c:v>
                </c:pt>
                <c:pt idx="2656">
                  <c:v>7.8944938660211941</c:v>
                </c:pt>
                <c:pt idx="2657">
                  <c:v>7.8897028155289535</c:v>
                </c:pt>
                <c:pt idx="2658">
                  <c:v>7.8466291371187555</c:v>
                </c:pt>
                <c:pt idx="2659">
                  <c:v>7.91578644296116</c:v>
                </c:pt>
                <c:pt idx="2660">
                  <c:v>7.9084893872217865</c:v>
                </c:pt>
                <c:pt idx="2661">
                  <c:v>7.9087509355748278</c:v>
                </c:pt>
                <c:pt idx="2662">
                  <c:v>7.9138090781352899</c:v>
                </c:pt>
                <c:pt idx="2663">
                  <c:v>7.9326675385771157</c:v>
                </c:pt>
                <c:pt idx="2664">
                  <c:v>7.9182314666369251</c:v>
                </c:pt>
                <c:pt idx="2665">
                  <c:v>7.8919028203703467</c:v>
                </c:pt>
                <c:pt idx="2666">
                  <c:v>7.9251507118474347</c:v>
                </c:pt>
                <c:pt idx="2667">
                  <c:v>7.9360637893824615</c:v>
                </c:pt>
                <c:pt idx="2668">
                  <c:v>7.9218370070085768</c:v>
                </c:pt>
                <c:pt idx="2669">
                  <c:v>7.9385886657929916</c:v>
                </c:pt>
                <c:pt idx="2670">
                  <c:v>7.9430890653049184</c:v>
                </c:pt>
                <c:pt idx="2671">
                  <c:v>7.9304087454758188</c:v>
                </c:pt>
                <c:pt idx="2672">
                  <c:v>7.9323271462482916</c:v>
                </c:pt>
                <c:pt idx="2673">
                  <c:v>7.9157067660198903</c:v>
                </c:pt>
                <c:pt idx="2674">
                  <c:v>7.9216266345166551</c:v>
                </c:pt>
                <c:pt idx="2675">
                  <c:v>7.9528266097638625</c:v>
                </c:pt>
                <c:pt idx="2676">
                  <c:v>7.9467797477071516</c:v>
                </c:pt>
                <c:pt idx="2677">
                  <c:v>7.960405093778661</c:v>
                </c:pt>
                <c:pt idx="2678">
                  <c:v>7.9446955978297149</c:v>
                </c:pt>
                <c:pt idx="2679">
                  <c:v>7.8973583247960581</c:v>
                </c:pt>
                <c:pt idx="2680">
                  <c:v>7.982322513140593</c:v>
                </c:pt>
                <c:pt idx="2681">
                  <c:v>7.9532234672496207</c:v>
                </c:pt>
                <c:pt idx="2682">
                  <c:v>7.848114895512535</c:v>
                </c:pt>
                <c:pt idx="2683">
                  <c:v>7.9835548399596039</c:v>
                </c:pt>
                <c:pt idx="2684">
                  <c:v>7.9428296316374762</c:v>
                </c:pt>
                <c:pt idx="2685">
                  <c:v>7.9233812250762625</c:v>
                </c:pt>
                <c:pt idx="2686">
                  <c:v>7.9563950835224713</c:v>
                </c:pt>
                <c:pt idx="2687">
                  <c:v>7.9978004193302548</c:v>
                </c:pt>
                <c:pt idx="2688">
                  <c:v>7.9713932576738911</c:v>
                </c:pt>
                <c:pt idx="2689">
                  <c:v>7.9840559650587046</c:v>
                </c:pt>
                <c:pt idx="2690">
                  <c:v>8.0082879625058769</c:v>
                </c:pt>
                <c:pt idx="2691">
                  <c:v>8.0234745375422349</c:v>
                </c:pt>
                <c:pt idx="2692">
                  <c:v>8.0262400736244413</c:v>
                </c:pt>
                <c:pt idx="2693">
                  <c:v>8.0175992182657971</c:v>
                </c:pt>
                <c:pt idx="2694">
                  <c:v>8.0281013520679885</c:v>
                </c:pt>
                <c:pt idx="2695">
                  <c:v>7.991122185378412</c:v>
                </c:pt>
                <c:pt idx="2696">
                  <c:v>8.0167499912714622</c:v>
                </c:pt>
                <c:pt idx="2697">
                  <c:v>7.9929000848899827</c:v>
                </c:pt>
                <c:pt idx="2698">
                  <c:v>7.980182272694214</c:v>
                </c:pt>
                <c:pt idx="2699">
                  <c:v>8.0289591445952162</c:v>
                </c:pt>
                <c:pt idx="2700">
                  <c:v>7.8920119930686372</c:v>
                </c:pt>
                <c:pt idx="2701">
                  <c:v>8.0206560855013045</c:v>
                </c:pt>
                <c:pt idx="2702">
                  <c:v>8.0354954657745488</c:v>
                </c:pt>
                <c:pt idx="2703">
                  <c:v>7.983722550957669</c:v>
                </c:pt>
                <c:pt idx="2704">
                  <c:v>7.9982335334645684</c:v>
                </c:pt>
                <c:pt idx="2705">
                  <c:v>8.0565366471994757</c:v>
                </c:pt>
                <c:pt idx="2706">
                  <c:v>8.080820653473257</c:v>
                </c:pt>
                <c:pt idx="2707">
                  <c:v>8.0491000989581885</c:v>
                </c:pt>
                <c:pt idx="2708">
                  <c:v>8.0617232964583625</c:v>
                </c:pt>
                <c:pt idx="2709">
                  <c:v>7.9976348690197838</c:v>
                </c:pt>
                <c:pt idx="2710">
                  <c:v>7.9949029705210419</c:v>
                </c:pt>
                <c:pt idx="2711">
                  <c:v>8.0693589028020867</c:v>
                </c:pt>
                <c:pt idx="2712">
                  <c:v>8.0524259741530191</c:v>
                </c:pt>
                <c:pt idx="2713">
                  <c:v>8.0648008765817405</c:v>
                </c:pt>
                <c:pt idx="2714">
                  <c:v>8.0659205460480088</c:v>
                </c:pt>
                <c:pt idx="2715">
                  <c:v>8.020821607647143</c:v>
                </c:pt>
                <c:pt idx="2716">
                  <c:v>8.0255073817670528</c:v>
                </c:pt>
                <c:pt idx="2717">
                  <c:v>8.0745911842069127</c:v>
                </c:pt>
                <c:pt idx="2718">
                  <c:v>8.0838849016891778</c:v>
                </c:pt>
                <c:pt idx="2719">
                  <c:v>8.0163112266314691</c:v>
                </c:pt>
                <c:pt idx="2720">
                  <c:v>8.085584540230327</c:v>
                </c:pt>
                <c:pt idx="2721">
                  <c:v>8.0766107521491417</c:v>
                </c:pt>
                <c:pt idx="2722">
                  <c:v>8.0970618116611828</c:v>
                </c:pt>
                <c:pt idx="2723">
                  <c:v>8.0370567177403966</c:v>
                </c:pt>
                <c:pt idx="2724">
                  <c:v>8.125202249442161</c:v>
                </c:pt>
                <c:pt idx="2725">
                  <c:v>8.0661702756320697</c:v>
                </c:pt>
                <c:pt idx="2726">
                  <c:v>8.0508770913376395</c:v>
                </c:pt>
                <c:pt idx="2727">
                  <c:v>8.0856589464175421</c:v>
                </c:pt>
                <c:pt idx="2728">
                  <c:v>8.1020832161945968</c:v>
                </c:pt>
                <c:pt idx="2729">
                  <c:v>8.1087592056693385</c:v>
                </c:pt>
                <c:pt idx="2730">
                  <c:v>8.1053851022644725</c:v>
                </c:pt>
                <c:pt idx="2731">
                  <c:v>8.1500954245857216</c:v>
                </c:pt>
                <c:pt idx="2732">
                  <c:v>8.1422142950281344</c:v>
                </c:pt>
                <c:pt idx="2733">
                  <c:v>8.1335410608051379</c:v>
                </c:pt>
                <c:pt idx="2734">
                  <c:v>8.0945139778856809</c:v>
                </c:pt>
                <c:pt idx="2735">
                  <c:v>8.1532005200312643</c:v>
                </c:pt>
                <c:pt idx="2736">
                  <c:v>8.1494457600733163</c:v>
                </c:pt>
                <c:pt idx="2737">
                  <c:v>8.1222194828088732</c:v>
                </c:pt>
                <c:pt idx="2738">
                  <c:v>8.1601123056354901</c:v>
                </c:pt>
                <c:pt idx="2739">
                  <c:v>8.1253322136541932</c:v>
                </c:pt>
                <c:pt idx="2740">
                  <c:v>8.17942121969479</c:v>
                </c:pt>
                <c:pt idx="2741">
                  <c:v>8.1160491533894241</c:v>
                </c:pt>
                <c:pt idx="2742">
                  <c:v>8.1725082725390781</c:v>
                </c:pt>
                <c:pt idx="2743">
                  <c:v>8.1828153788155351</c:v>
                </c:pt>
                <c:pt idx="2744">
                  <c:v>8.1246116691517791</c:v>
                </c:pt>
                <c:pt idx="2745">
                  <c:v>8.1797928293364812</c:v>
                </c:pt>
                <c:pt idx="2746">
                  <c:v>8.1932988914144538</c:v>
                </c:pt>
                <c:pt idx="2747">
                  <c:v>8.2057003004063525</c:v>
                </c:pt>
                <c:pt idx="2748">
                  <c:v>8.1698165640979639</c:v>
                </c:pt>
                <c:pt idx="2749">
                  <c:v>8.1435406809976136</c:v>
                </c:pt>
                <c:pt idx="2750">
                  <c:v>8.1639517262455232</c:v>
                </c:pt>
                <c:pt idx="2751">
                  <c:v>8.2087329285567776</c:v>
                </c:pt>
                <c:pt idx="2752">
                  <c:v>8.2161597497136878</c:v>
                </c:pt>
                <c:pt idx="2753">
                  <c:v>8.2136628930048126</c:v>
                </c:pt>
                <c:pt idx="2754">
                  <c:v>8.1280236165103084</c:v>
                </c:pt>
                <c:pt idx="2755">
                  <c:v>8.2039546269666346</c:v>
                </c:pt>
                <c:pt idx="2756">
                  <c:v>8.1920686792810411</c:v>
                </c:pt>
                <c:pt idx="2757">
                  <c:v>8.2258906675318393</c:v>
                </c:pt>
                <c:pt idx="2758">
                  <c:v>8.2069427058967364</c:v>
                </c:pt>
                <c:pt idx="2759">
                  <c:v>8.2201708658964936</c:v>
                </c:pt>
                <c:pt idx="2760">
                  <c:v>8.1663747783143048</c:v>
                </c:pt>
                <c:pt idx="2761">
                  <c:v>8.189772643773205</c:v>
                </c:pt>
                <c:pt idx="2762">
                  <c:v>8.233686326472851</c:v>
                </c:pt>
                <c:pt idx="2763">
                  <c:v>8.2265463015130482</c:v>
                </c:pt>
                <c:pt idx="2764">
                  <c:v>8.247551073496922</c:v>
                </c:pt>
                <c:pt idx="2765">
                  <c:v>8.2417124922475331</c:v>
                </c:pt>
                <c:pt idx="2766">
                  <c:v>8.2353607171699341</c:v>
                </c:pt>
                <c:pt idx="2767">
                  <c:v>8.2070422857613856</c:v>
                </c:pt>
                <c:pt idx="2768">
                  <c:v>8.2402111574691972</c:v>
                </c:pt>
                <c:pt idx="2769">
                  <c:v>8.2452647650734647</c:v>
                </c:pt>
                <c:pt idx="2770">
                  <c:v>8.2417927707359233</c:v>
                </c:pt>
                <c:pt idx="2771">
                  <c:v>8.2414554788506837</c:v>
                </c:pt>
                <c:pt idx="2772">
                  <c:v>8.2612890769211749</c:v>
                </c:pt>
                <c:pt idx="2773">
                  <c:v>8.2463069279089325</c:v>
                </c:pt>
                <c:pt idx="2774">
                  <c:v>8.2618720678137727</c:v>
                </c:pt>
                <c:pt idx="2775">
                  <c:v>8.2960797519533394</c:v>
                </c:pt>
                <c:pt idx="2776">
                  <c:v>8.2762198972797982</c:v>
                </c:pt>
                <c:pt idx="2777">
                  <c:v>8.2179771821108965</c:v>
                </c:pt>
                <c:pt idx="2778">
                  <c:v>8.2809109651547619</c:v>
                </c:pt>
                <c:pt idx="2779">
                  <c:v>8.2732253675024001</c:v>
                </c:pt>
                <c:pt idx="2780">
                  <c:v>8.2776801348683868</c:v>
                </c:pt>
                <c:pt idx="2781">
                  <c:v>8.220326910918077</c:v>
                </c:pt>
                <c:pt idx="2782">
                  <c:v>8.2849047974792747</c:v>
                </c:pt>
                <c:pt idx="2783">
                  <c:v>8.2889366265499511</c:v>
                </c:pt>
                <c:pt idx="2784">
                  <c:v>8.2960909135503282</c:v>
                </c:pt>
                <c:pt idx="2785">
                  <c:v>8.2830980453005623</c:v>
                </c:pt>
                <c:pt idx="2786">
                  <c:v>8.2929118376711948</c:v>
                </c:pt>
                <c:pt idx="2787">
                  <c:v>8.3010868944461755</c:v>
                </c:pt>
                <c:pt idx="2788">
                  <c:v>8.2560239352735003</c:v>
                </c:pt>
                <c:pt idx="2789">
                  <c:v>8.2734063087810554</c:v>
                </c:pt>
                <c:pt idx="2790">
                  <c:v>8.2945617348638336</c:v>
                </c:pt>
                <c:pt idx="2791">
                  <c:v>8.2920671456330535</c:v>
                </c:pt>
                <c:pt idx="2792">
                  <c:v>8.3194539798742788</c:v>
                </c:pt>
                <c:pt idx="2793">
                  <c:v>8.3260545544028215</c:v>
                </c:pt>
                <c:pt idx="2794">
                  <c:v>8.2847003944561575</c:v>
                </c:pt>
                <c:pt idx="2795">
                  <c:v>8.2659793348316466</c:v>
                </c:pt>
                <c:pt idx="2796">
                  <c:v>8.2589953318924323</c:v>
                </c:pt>
                <c:pt idx="2797">
                  <c:v>8.3096128479749787</c:v>
                </c:pt>
                <c:pt idx="2798">
                  <c:v>8.3407358209708793</c:v>
                </c:pt>
                <c:pt idx="2799">
                  <c:v>8.3188158055448564</c:v>
                </c:pt>
                <c:pt idx="2800">
                  <c:v>8.2968249101288229</c:v>
                </c:pt>
                <c:pt idx="2801">
                  <c:v>8.2965816543930568</c:v>
                </c:pt>
                <c:pt idx="2802">
                  <c:v>8.3518940931337742</c:v>
                </c:pt>
                <c:pt idx="2803">
                  <c:v>8.3470785491370858</c:v>
                </c:pt>
                <c:pt idx="2804">
                  <c:v>8.3684871338335078</c:v>
                </c:pt>
                <c:pt idx="2805">
                  <c:v>8.3660287782502856</c:v>
                </c:pt>
                <c:pt idx="2806">
                  <c:v>8.3740411863638862</c:v>
                </c:pt>
                <c:pt idx="2807">
                  <c:v>8.322326652595045</c:v>
                </c:pt>
                <c:pt idx="2808">
                  <c:v>8.3601200713505079</c:v>
                </c:pt>
                <c:pt idx="2809">
                  <c:v>8.3566875868976052</c:v>
                </c:pt>
                <c:pt idx="2810">
                  <c:v>8.3507967468614801</c:v>
                </c:pt>
                <c:pt idx="2811">
                  <c:v>8.31471470679028</c:v>
                </c:pt>
                <c:pt idx="2812">
                  <c:v>8.3620422527395561</c:v>
                </c:pt>
                <c:pt idx="2813">
                  <c:v>8.388827979264402</c:v>
                </c:pt>
                <c:pt idx="2814">
                  <c:v>8.3628893880492896</c:v>
                </c:pt>
                <c:pt idx="2815">
                  <c:v>8.3839650400231687</c:v>
                </c:pt>
                <c:pt idx="2816">
                  <c:v>8.3729438400915956</c:v>
                </c:pt>
                <c:pt idx="2817">
                  <c:v>8.3915139170312063</c:v>
                </c:pt>
                <c:pt idx="2818">
                  <c:v>8.3764527482496849</c:v>
                </c:pt>
                <c:pt idx="2819">
                  <c:v>8.3966307692257001</c:v>
                </c:pt>
                <c:pt idx="2820">
                  <c:v>8.3826303844829155</c:v>
                </c:pt>
                <c:pt idx="2821">
                  <c:v>8.3915399192148907</c:v>
                </c:pt>
                <c:pt idx="2822">
                  <c:v>8.4123634213341116</c:v>
                </c:pt>
                <c:pt idx="2823">
                  <c:v>8.415401491572851</c:v>
                </c:pt>
                <c:pt idx="2824">
                  <c:v>8.402650291753746</c:v>
                </c:pt>
                <c:pt idx="2825">
                  <c:v>8.3670505797848751</c:v>
                </c:pt>
                <c:pt idx="2826">
                  <c:v>8.4252361726248512</c:v>
                </c:pt>
                <c:pt idx="2827">
                  <c:v>8.4125624794365468</c:v>
                </c:pt>
                <c:pt idx="2828">
                  <c:v>8.4016774216031767</c:v>
                </c:pt>
                <c:pt idx="2829">
                  <c:v>8.344430228364816</c:v>
                </c:pt>
                <c:pt idx="2830">
                  <c:v>8.4169738821346893</c:v>
                </c:pt>
                <c:pt idx="2831">
                  <c:v>8.4299728726457559</c:v>
                </c:pt>
                <c:pt idx="2832">
                  <c:v>8.436026865722754</c:v>
                </c:pt>
                <c:pt idx="2833">
                  <c:v>8.442875735322751</c:v>
                </c:pt>
                <c:pt idx="2834">
                  <c:v>8.4210418706862917</c:v>
                </c:pt>
                <c:pt idx="2835">
                  <c:v>8.4097466234597071</c:v>
                </c:pt>
                <c:pt idx="2836">
                  <c:v>8.4213804212906425</c:v>
                </c:pt>
                <c:pt idx="2837">
                  <c:v>8.441526063402307</c:v>
                </c:pt>
                <c:pt idx="2838">
                  <c:v>8.401775992708842</c:v>
                </c:pt>
                <c:pt idx="2839">
                  <c:v>8.3976398960248222</c:v>
                </c:pt>
                <c:pt idx="2840">
                  <c:v>8.452406762072977</c:v>
                </c:pt>
                <c:pt idx="2841">
                  <c:v>8.4320749865544737</c:v>
                </c:pt>
                <c:pt idx="2842">
                  <c:v>8.4431517215098637</c:v>
                </c:pt>
                <c:pt idx="2843">
                  <c:v>8.4617295080158836</c:v>
                </c:pt>
                <c:pt idx="2844">
                  <c:v>8.4698117873605057</c:v>
                </c:pt>
                <c:pt idx="2845">
                  <c:v>8.4525283135446116</c:v>
                </c:pt>
                <c:pt idx="2846">
                  <c:v>8.4464694569254242</c:v>
                </c:pt>
                <c:pt idx="2847">
                  <c:v>8.4549032901958601</c:v>
                </c:pt>
                <c:pt idx="2848">
                  <c:v>8.4416455231893401</c:v>
                </c:pt>
                <c:pt idx="2849">
                  <c:v>8.4488130634713041</c:v>
                </c:pt>
                <c:pt idx="2850">
                  <c:v>8.4660256572971893</c:v>
                </c:pt>
                <c:pt idx="2851">
                  <c:v>8.4522806986461489</c:v>
                </c:pt>
                <c:pt idx="2852">
                  <c:v>8.4714825732345123</c:v>
                </c:pt>
                <c:pt idx="2853">
                  <c:v>8.4742228614726525</c:v>
                </c:pt>
                <c:pt idx="2854">
                  <c:v>8.4593671274742341</c:v>
                </c:pt>
                <c:pt idx="2855">
                  <c:v>8.4964413390722662</c:v>
                </c:pt>
                <c:pt idx="2856">
                  <c:v>8.4868572205698154</c:v>
                </c:pt>
                <c:pt idx="2857">
                  <c:v>8.4420705761702486</c:v>
                </c:pt>
                <c:pt idx="2858">
                  <c:v>8.4900864635510835</c:v>
                </c:pt>
                <c:pt idx="2859">
                  <c:v>8.4887202621119666</c:v>
                </c:pt>
                <c:pt idx="2860">
                  <c:v>8.4953598421456569</c:v>
                </c:pt>
                <c:pt idx="2861">
                  <c:v>8.4649356178386839</c:v>
                </c:pt>
                <c:pt idx="2862">
                  <c:v>8.4369748626172498</c:v>
                </c:pt>
                <c:pt idx="2863">
                  <c:v>8.5133624489523516</c:v>
                </c:pt>
                <c:pt idx="2864">
                  <c:v>8.3866155444840338</c:v>
                </c:pt>
                <c:pt idx="2865">
                  <c:v>8.5227285595631006</c:v>
                </c:pt>
                <c:pt idx="2866">
                  <c:v>8.5171558858294514</c:v>
                </c:pt>
                <c:pt idx="2867">
                  <c:v>8.5126692439786034</c:v>
                </c:pt>
                <c:pt idx="2868">
                  <c:v>8.5012837412191242</c:v>
                </c:pt>
                <c:pt idx="2869">
                  <c:v>8.5077415470086688</c:v>
                </c:pt>
                <c:pt idx="2870">
                  <c:v>8.5251239205162221</c:v>
                </c:pt>
                <c:pt idx="2871">
                  <c:v>8.5345339001743081</c:v>
                </c:pt>
                <c:pt idx="2872">
                  <c:v>8.5348530752357679</c:v>
                </c:pt>
                <c:pt idx="2873">
                  <c:v>8.52742139053667</c:v>
                </c:pt>
                <c:pt idx="2874">
                  <c:v>8.5346465575270507</c:v>
                </c:pt>
                <c:pt idx="2875">
                  <c:v>8.5358123635187528</c:v>
                </c:pt>
                <c:pt idx="2876">
                  <c:v>8.4911213425737646</c:v>
                </c:pt>
                <c:pt idx="2877">
                  <c:v>8.5432529423367427</c:v>
                </c:pt>
                <c:pt idx="2878">
                  <c:v>8.5379856860034717</c:v>
                </c:pt>
                <c:pt idx="2879">
                  <c:v>8.5340517478654707</c:v>
                </c:pt>
                <c:pt idx="2880">
                  <c:v>8.5257553154123524</c:v>
                </c:pt>
                <c:pt idx="2881">
                  <c:v>8.5595339389953047</c:v>
                </c:pt>
                <c:pt idx="2882">
                  <c:v>8.5651473813327073</c:v>
                </c:pt>
                <c:pt idx="2883">
                  <c:v>8.5420248218879298</c:v>
                </c:pt>
                <c:pt idx="2884">
                  <c:v>8.5645513129520161</c:v>
                </c:pt>
                <c:pt idx="2885">
                  <c:v>8.5738982979800014</c:v>
                </c:pt>
                <c:pt idx="2886">
                  <c:v>8.568807447969192</c:v>
                </c:pt>
                <c:pt idx="2887">
                  <c:v>8.5618239494094688</c:v>
                </c:pt>
                <c:pt idx="2888">
                  <c:v>8.5777103560603702</c:v>
                </c:pt>
                <c:pt idx="2889">
                  <c:v>8.5886690657413371</c:v>
                </c:pt>
                <c:pt idx="2890">
                  <c:v>8.5613785351276821</c:v>
                </c:pt>
                <c:pt idx="2891">
                  <c:v>8.5794887599514347</c:v>
                </c:pt>
                <c:pt idx="2892">
                  <c:v>8.547924731836444</c:v>
                </c:pt>
                <c:pt idx="2893">
                  <c:v>8.5953751666023361</c:v>
                </c:pt>
                <c:pt idx="2894">
                  <c:v>8.5933211281111532</c:v>
                </c:pt>
                <c:pt idx="2895">
                  <c:v>8.5779626817085255</c:v>
                </c:pt>
                <c:pt idx="2896">
                  <c:v>8.5309879484041726</c:v>
                </c:pt>
                <c:pt idx="2897">
                  <c:v>8.5785543909265201</c:v>
                </c:pt>
                <c:pt idx="2898">
                  <c:v>8.5564003424696153</c:v>
                </c:pt>
                <c:pt idx="2899">
                  <c:v>8.6136508119450585</c:v>
                </c:pt>
                <c:pt idx="2900">
                  <c:v>8.5935964341252777</c:v>
                </c:pt>
                <c:pt idx="2901">
                  <c:v>8.5935959297457849</c:v>
                </c:pt>
                <c:pt idx="2902">
                  <c:v>8.6077660941702341</c:v>
                </c:pt>
                <c:pt idx="2903">
                  <c:v>8.5434041238161385</c:v>
                </c:pt>
                <c:pt idx="2904">
                  <c:v>8.597532135361881</c:v>
                </c:pt>
                <c:pt idx="2905">
                  <c:v>8.6051748727258914</c:v>
                </c:pt>
                <c:pt idx="2906">
                  <c:v>8.6014244719306401</c:v>
                </c:pt>
                <c:pt idx="2907">
                  <c:v>8.6176690591481488</c:v>
                </c:pt>
                <c:pt idx="2908">
                  <c:v>8.620953156980244</c:v>
                </c:pt>
                <c:pt idx="2909">
                  <c:v>8.5797942789786781</c:v>
                </c:pt>
                <c:pt idx="2910">
                  <c:v>8.5823095024714604</c:v>
                </c:pt>
                <c:pt idx="2911">
                  <c:v>8.6131408157280624</c:v>
                </c:pt>
                <c:pt idx="2912">
                  <c:v>8.579157437534997</c:v>
                </c:pt>
                <c:pt idx="2913">
                  <c:v>8.5705818442845523</c:v>
                </c:pt>
                <c:pt idx="2914">
                  <c:v>8.6122915887337292</c:v>
                </c:pt>
                <c:pt idx="2915">
                  <c:v>8.6131107043418087</c:v>
                </c:pt>
                <c:pt idx="2916">
                  <c:v>8.6382576952710046</c:v>
                </c:pt>
                <c:pt idx="2917">
                  <c:v>8.6330959652701882</c:v>
                </c:pt>
                <c:pt idx="2918">
                  <c:v>8.5940028659029153</c:v>
                </c:pt>
                <c:pt idx="2919">
                  <c:v>8.635794980525084</c:v>
                </c:pt>
                <c:pt idx="2920">
                  <c:v>8.6267579478536724</c:v>
                </c:pt>
                <c:pt idx="2921">
                  <c:v>8.5942639098764655</c:v>
                </c:pt>
                <c:pt idx="2922">
                  <c:v>8.6267454489117021</c:v>
                </c:pt>
                <c:pt idx="2923">
                  <c:v>8.6011132838559536</c:v>
                </c:pt>
                <c:pt idx="2924">
                  <c:v>8.6320583373909141</c:v>
                </c:pt>
                <c:pt idx="2925">
                  <c:v>8.6562115694881729</c:v>
                </c:pt>
                <c:pt idx="2926">
                  <c:v>8.6634109842549964</c:v>
                </c:pt>
                <c:pt idx="2927">
                  <c:v>8.5925583248675093</c:v>
                </c:pt>
                <c:pt idx="2928">
                  <c:v>8.6376669161861255</c:v>
                </c:pt>
                <c:pt idx="2929">
                  <c:v>8.6543548260008212</c:v>
                </c:pt>
                <c:pt idx="2930">
                  <c:v>8.6022759894040703</c:v>
                </c:pt>
                <c:pt idx="2931">
                  <c:v>8.6647151998230001</c:v>
                </c:pt>
                <c:pt idx="2932">
                  <c:v>8.6621783288499916</c:v>
                </c:pt>
                <c:pt idx="2933">
                  <c:v>8.6489519319488402</c:v>
                </c:pt>
                <c:pt idx="2934">
                  <c:v>8.6639154597578116</c:v>
                </c:pt>
                <c:pt idx="2935">
                  <c:v>8.6264419704034232</c:v>
                </c:pt>
                <c:pt idx="2936">
                  <c:v>8.643662199629091</c:v>
                </c:pt>
                <c:pt idx="2937">
                  <c:v>8.6587422395740106</c:v>
                </c:pt>
                <c:pt idx="2938">
                  <c:v>8.6818675708763742</c:v>
                </c:pt>
                <c:pt idx="2939">
                  <c:v>8.6557405787763244</c:v>
                </c:pt>
                <c:pt idx="2940">
                  <c:v>8.6837816124861487</c:v>
                </c:pt>
                <c:pt idx="2941">
                  <c:v>8.6814089033129989</c:v>
                </c:pt>
                <c:pt idx="2942">
                  <c:v>8.6771942912391946</c:v>
                </c:pt>
                <c:pt idx="2943">
                  <c:v>8.6950408760253044</c:v>
                </c:pt>
                <c:pt idx="2944">
                  <c:v>8.6417842388743757</c:v>
                </c:pt>
                <c:pt idx="2945">
                  <c:v>8.7044584910831695</c:v>
                </c:pt>
                <c:pt idx="2946">
                  <c:v>8.6864147870867257</c:v>
                </c:pt>
                <c:pt idx="2947">
                  <c:v>8.6991876299268185</c:v>
                </c:pt>
                <c:pt idx="2948">
                  <c:v>8.7046960503112576</c:v>
                </c:pt>
                <c:pt idx="2949">
                  <c:v>8.6999753754295313</c:v>
                </c:pt>
                <c:pt idx="2950">
                  <c:v>8.7023569787215713</c:v>
                </c:pt>
                <c:pt idx="2951">
                  <c:v>8.7195470965609836</c:v>
                </c:pt>
                <c:pt idx="2952">
                  <c:v>8.7257527524958718</c:v>
                </c:pt>
                <c:pt idx="2953">
                  <c:v>8.7254407084546983</c:v>
                </c:pt>
                <c:pt idx="2954">
                  <c:v>8.7010213144223343</c:v>
                </c:pt>
                <c:pt idx="2955">
                  <c:v>8.724947394548872</c:v>
                </c:pt>
                <c:pt idx="2956">
                  <c:v>8.6833250596083715</c:v>
                </c:pt>
                <c:pt idx="2957">
                  <c:v>8.7186473738785182</c:v>
                </c:pt>
                <c:pt idx="2958">
                  <c:v>8.7601684674826323</c:v>
                </c:pt>
                <c:pt idx="2959">
                  <c:v>8.7664954990956563</c:v>
                </c:pt>
                <c:pt idx="2960">
                  <c:v>8.6745358176289198</c:v>
                </c:pt>
                <c:pt idx="2961">
                  <c:v>8.6732285016173343</c:v>
                </c:pt>
                <c:pt idx="2962">
                  <c:v>8.7382744542402904</c:v>
                </c:pt>
                <c:pt idx="2963">
                  <c:v>8.7365967131394928</c:v>
                </c:pt>
                <c:pt idx="2964">
                  <c:v>8.7188512955231445</c:v>
                </c:pt>
                <c:pt idx="2965">
                  <c:v>8.7249651827866561</c:v>
                </c:pt>
                <c:pt idx="2966">
                  <c:v>8.7515306339417016</c:v>
                </c:pt>
                <c:pt idx="2967">
                  <c:v>8.745453156119245</c:v>
                </c:pt>
                <c:pt idx="2968">
                  <c:v>8.7621268038933646</c:v>
                </c:pt>
                <c:pt idx="2969">
                  <c:v>8.7524185378551884</c:v>
                </c:pt>
                <c:pt idx="2970">
                  <c:v>8.7224937497153423</c:v>
                </c:pt>
                <c:pt idx="2971">
                  <c:v>8.7176236794538244</c:v>
                </c:pt>
                <c:pt idx="2972">
                  <c:v>8.755879546389238</c:v>
                </c:pt>
                <c:pt idx="2973">
                  <c:v>8.619142188808457</c:v>
                </c:pt>
                <c:pt idx="2974">
                  <c:v>8.7635151527329622</c:v>
                </c:pt>
                <c:pt idx="2975">
                  <c:v>8.7557647973518957</c:v>
                </c:pt>
                <c:pt idx="2976">
                  <c:v>8.7494186401561063</c:v>
                </c:pt>
                <c:pt idx="2977">
                  <c:v>8.7726676146147078</c:v>
                </c:pt>
                <c:pt idx="2978">
                  <c:v>8.7698197083595115</c:v>
                </c:pt>
                <c:pt idx="2979">
                  <c:v>8.7594878586184812</c:v>
                </c:pt>
                <c:pt idx="2980">
                  <c:v>8.69948787820001</c:v>
                </c:pt>
                <c:pt idx="2981">
                  <c:v>8.7545866682117222</c:v>
                </c:pt>
                <c:pt idx="2982">
                  <c:v>8.7470461067764553</c:v>
                </c:pt>
                <c:pt idx="2983">
                  <c:v>8.7467677003187454</c:v>
                </c:pt>
                <c:pt idx="2984">
                  <c:v>8.7895815934745052</c:v>
                </c:pt>
                <c:pt idx="2985">
                  <c:v>8.7996227922352244</c:v>
                </c:pt>
                <c:pt idx="2986">
                  <c:v>8.7977105137240557</c:v>
                </c:pt>
                <c:pt idx="2987">
                  <c:v>8.8006050608841768</c:v>
                </c:pt>
                <c:pt idx="2988">
                  <c:v>8.7926525469570898</c:v>
                </c:pt>
                <c:pt idx="2989">
                  <c:v>8.7907017673202663</c:v>
                </c:pt>
                <c:pt idx="2990">
                  <c:v>8.8099387926305734</c:v>
                </c:pt>
                <c:pt idx="2991">
                  <c:v>8.794215539020545</c:v>
                </c:pt>
                <c:pt idx="2992">
                  <c:v>8.7843920195655318</c:v>
                </c:pt>
                <c:pt idx="2993">
                  <c:v>8.7628559369296717</c:v>
                </c:pt>
                <c:pt idx="2994">
                  <c:v>8.8169844528549071</c:v>
                </c:pt>
                <c:pt idx="2995">
                  <c:v>8.7883468463849006</c:v>
                </c:pt>
                <c:pt idx="2996">
                  <c:v>8.7792911925102182</c:v>
                </c:pt>
                <c:pt idx="2997">
                  <c:v>8.8243283994593344</c:v>
                </c:pt>
                <c:pt idx="2998">
                  <c:v>8.8149155737770286</c:v>
                </c:pt>
                <c:pt idx="2999">
                  <c:v>8.8067665191857323</c:v>
                </c:pt>
                <c:pt idx="3000">
                  <c:v>8.8433660380812107</c:v>
                </c:pt>
                <c:pt idx="3001">
                  <c:v>8.816035997582917</c:v>
                </c:pt>
                <c:pt idx="3002">
                  <c:v>8.8368133631767041</c:v>
                </c:pt>
                <c:pt idx="3003">
                  <c:v>8.828822348123964</c:v>
                </c:pt>
                <c:pt idx="3004">
                  <c:v>8.8376852419510108</c:v>
                </c:pt>
                <c:pt idx="3005">
                  <c:v>8.8295377004981912</c:v>
                </c:pt>
                <c:pt idx="3006">
                  <c:v>8.8466108018221625</c:v>
                </c:pt>
                <c:pt idx="3007">
                  <c:v>8.8408902458471985</c:v>
                </c:pt>
                <c:pt idx="3008">
                  <c:v>8.8481118080145045</c:v>
                </c:pt>
                <c:pt idx="3009">
                  <c:v>8.8650513633043637</c:v>
                </c:pt>
                <c:pt idx="3010">
                  <c:v>8.8659117518956876</c:v>
                </c:pt>
                <c:pt idx="3011">
                  <c:v>8.8460139004759846</c:v>
                </c:pt>
                <c:pt idx="3012">
                  <c:v>8.8525754694993815</c:v>
                </c:pt>
                <c:pt idx="3013">
                  <c:v>8.7634647030468269</c:v>
                </c:pt>
                <c:pt idx="3014">
                  <c:v>8.8652371681252102</c:v>
                </c:pt>
                <c:pt idx="3015">
                  <c:v>8.8653608112814428</c:v>
                </c:pt>
                <c:pt idx="3016">
                  <c:v>8.8520339273835233</c:v>
                </c:pt>
                <c:pt idx="3017">
                  <c:v>8.8926948823564391</c:v>
                </c:pt>
                <c:pt idx="3018">
                  <c:v>8.8811666108579601</c:v>
                </c:pt>
                <c:pt idx="3019">
                  <c:v>8.8843474498356976</c:v>
                </c:pt>
                <c:pt idx="3020">
                  <c:v>8.8825993331243858</c:v>
                </c:pt>
                <c:pt idx="3021">
                  <c:v>8.8407343209942404</c:v>
                </c:pt>
                <c:pt idx="3022">
                  <c:v>8.8821055148390684</c:v>
                </c:pt>
                <c:pt idx="3023">
                  <c:v>8.8920225660640604</c:v>
                </c:pt>
                <c:pt idx="3024">
                  <c:v>8.8630334056682401</c:v>
                </c:pt>
                <c:pt idx="3025">
                  <c:v>8.9002361239646959</c:v>
                </c:pt>
                <c:pt idx="3026">
                  <c:v>8.8521506153129668</c:v>
                </c:pt>
                <c:pt idx="3027">
                  <c:v>8.859842839606122</c:v>
                </c:pt>
                <c:pt idx="3028">
                  <c:v>8.8465465714739508</c:v>
                </c:pt>
                <c:pt idx="3029">
                  <c:v>8.9095583655281079</c:v>
                </c:pt>
                <c:pt idx="3030">
                  <c:v>8.8982123726532656</c:v>
                </c:pt>
                <c:pt idx="3031">
                  <c:v>8.8788600939261233</c:v>
                </c:pt>
                <c:pt idx="3032">
                  <c:v>8.9089546617476394</c:v>
                </c:pt>
                <c:pt idx="3033">
                  <c:v>8.9026413877956951</c:v>
                </c:pt>
                <c:pt idx="3034">
                  <c:v>8.9164605026738251</c:v>
                </c:pt>
                <c:pt idx="3035">
                  <c:v>8.8800039283108418</c:v>
                </c:pt>
                <c:pt idx="3036">
                  <c:v>8.928389486441267</c:v>
                </c:pt>
                <c:pt idx="3037">
                  <c:v>8.9243319051470333</c:v>
                </c:pt>
                <c:pt idx="3038">
                  <c:v>8.9287932991538153</c:v>
                </c:pt>
                <c:pt idx="3039">
                  <c:v>8.9139671721621578</c:v>
                </c:pt>
                <c:pt idx="3040">
                  <c:v>8.9251395305721282</c:v>
                </c:pt>
                <c:pt idx="3041">
                  <c:v>8.919918410764291</c:v>
                </c:pt>
                <c:pt idx="3042">
                  <c:v>8.9289834631373584</c:v>
                </c:pt>
                <c:pt idx="3043">
                  <c:v>8.9222477552695949</c:v>
                </c:pt>
                <c:pt idx="3044">
                  <c:v>8.9561987545983079</c:v>
                </c:pt>
                <c:pt idx="3045">
                  <c:v>8.9399493038386098</c:v>
                </c:pt>
                <c:pt idx="3046">
                  <c:v>8.9344480144744587</c:v>
                </c:pt>
                <c:pt idx="3047">
                  <c:v>8.943936005142838</c:v>
                </c:pt>
                <c:pt idx="3048">
                  <c:v>8.9287208318587012</c:v>
                </c:pt>
                <c:pt idx="3049">
                  <c:v>8.90668279115825</c:v>
                </c:pt>
                <c:pt idx="3050">
                  <c:v>8.9436328552205566</c:v>
                </c:pt>
                <c:pt idx="3051">
                  <c:v>8.9346404459361004</c:v>
                </c:pt>
                <c:pt idx="3052">
                  <c:v>8.9443966115983145</c:v>
                </c:pt>
                <c:pt idx="3053">
                  <c:v>8.9282524372109453</c:v>
                </c:pt>
                <c:pt idx="3054">
                  <c:v>8.9520964712912505</c:v>
                </c:pt>
                <c:pt idx="3055">
                  <c:v>8.949450219202582</c:v>
                </c:pt>
                <c:pt idx="3056">
                  <c:v>8.9537237167039176</c:v>
                </c:pt>
                <c:pt idx="3057">
                  <c:v>8.9469823909543464</c:v>
                </c:pt>
                <c:pt idx="3058">
                  <c:v>8.9531590184285932</c:v>
                </c:pt>
                <c:pt idx="3059">
                  <c:v>8.9442713811369732</c:v>
                </c:pt>
                <c:pt idx="3060">
                  <c:v>8.9374642888997133</c:v>
                </c:pt>
                <c:pt idx="3061">
                  <c:v>8.9684121142922617</c:v>
                </c:pt>
                <c:pt idx="3062">
                  <c:v>8.976924462952482</c:v>
                </c:pt>
                <c:pt idx="3063">
                  <c:v>8.9704936681056076</c:v>
                </c:pt>
                <c:pt idx="3064">
                  <c:v>8.955759309785325</c:v>
                </c:pt>
                <c:pt idx="3065">
                  <c:v>8.9676271406471386</c:v>
                </c:pt>
                <c:pt idx="3066">
                  <c:v>8.977883751235467</c:v>
                </c:pt>
                <c:pt idx="3067">
                  <c:v>8.9844129413945115</c:v>
                </c:pt>
                <c:pt idx="3068">
                  <c:v>8.9484012769338221</c:v>
                </c:pt>
                <c:pt idx="3069">
                  <c:v>8.9903251744914972</c:v>
                </c:pt>
                <c:pt idx="3070">
                  <c:v>8.9788930308270896</c:v>
                </c:pt>
                <c:pt idx="3071">
                  <c:v>8.9634818212582346</c:v>
                </c:pt>
                <c:pt idx="3072">
                  <c:v>8.9855853740270071</c:v>
                </c:pt>
                <c:pt idx="3073">
                  <c:v>8.9363873269292977</c:v>
                </c:pt>
                <c:pt idx="3074">
                  <c:v>8.9874466524705525</c:v>
                </c:pt>
                <c:pt idx="3075">
                  <c:v>8.9739153425485139</c:v>
                </c:pt>
                <c:pt idx="3076">
                  <c:v>8.9619832583374865</c:v>
                </c:pt>
                <c:pt idx="3077">
                  <c:v>8.9638333010174165</c:v>
                </c:pt>
                <c:pt idx="3078">
                  <c:v>8.996579234429916</c:v>
                </c:pt>
                <c:pt idx="3079">
                  <c:v>8.9906873856348053</c:v>
                </c:pt>
                <c:pt idx="3080">
                  <c:v>8.9925876695834965</c:v>
                </c:pt>
                <c:pt idx="3081">
                  <c:v>9.0020361503672355</c:v>
                </c:pt>
                <c:pt idx="3082">
                  <c:v>8.9625113943792591</c:v>
                </c:pt>
                <c:pt idx="3083">
                  <c:v>9.0093757378089663</c:v>
                </c:pt>
                <c:pt idx="3084">
                  <c:v>9.0129109025701055</c:v>
                </c:pt>
                <c:pt idx="3085">
                  <c:v>8.9924787142214591</c:v>
                </c:pt>
                <c:pt idx="3086">
                  <c:v>9.018555715012873</c:v>
                </c:pt>
                <c:pt idx="3087">
                  <c:v>8.9700406414250384</c:v>
                </c:pt>
                <c:pt idx="3088">
                  <c:v>9.0359452195407144</c:v>
                </c:pt>
                <c:pt idx="3089">
                  <c:v>9.0242157982552005</c:v>
                </c:pt>
                <c:pt idx="3090">
                  <c:v>9.0321030500740882</c:v>
                </c:pt>
                <c:pt idx="3091">
                  <c:v>9.0164391862710822</c:v>
                </c:pt>
                <c:pt idx="3092">
                  <c:v>9.0413850274132432</c:v>
                </c:pt>
                <c:pt idx="3093">
                  <c:v>9.0340889804328555</c:v>
                </c:pt>
                <c:pt idx="3094">
                  <c:v>9.0420618786618157</c:v>
                </c:pt>
                <c:pt idx="3095">
                  <c:v>9.0439022684239951</c:v>
                </c:pt>
                <c:pt idx="3096">
                  <c:v>9.0362689295583678</c:v>
                </c:pt>
                <c:pt idx="3097">
                  <c:v>9.0487608485025302</c:v>
                </c:pt>
                <c:pt idx="3098">
                  <c:v>9.0302485740648351</c:v>
                </c:pt>
                <c:pt idx="3099">
                  <c:v>9.0424674544729697</c:v>
                </c:pt>
                <c:pt idx="3100">
                  <c:v>9.0252828803487368</c:v>
                </c:pt>
                <c:pt idx="3101">
                  <c:v>9.0564629756735613</c:v>
                </c:pt>
                <c:pt idx="3102">
                  <c:v>9.0630064278731801</c:v>
                </c:pt>
                <c:pt idx="3103">
                  <c:v>9.0594581856239493</c:v>
                </c:pt>
                <c:pt idx="3104">
                  <c:v>9.0634443825486848</c:v>
                </c:pt>
                <c:pt idx="3105">
                  <c:v>9.0647771963644637</c:v>
                </c:pt>
                <c:pt idx="3106">
                  <c:v>9.0703707587794806</c:v>
                </c:pt>
                <c:pt idx="3107">
                  <c:v>9.0635817833659988</c:v>
                </c:pt>
                <c:pt idx="3108">
                  <c:v>9.0325648410820474</c:v>
                </c:pt>
                <c:pt idx="3109">
                  <c:v>9.0483722279636716</c:v>
                </c:pt>
                <c:pt idx="3110">
                  <c:v>9.0511907816314707</c:v>
                </c:pt>
                <c:pt idx="3111">
                  <c:v>8.9958258296846552</c:v>
                </c:pt>
                <c:pt idx="3112">
                  <c:v>9.0668472599948249</c:v>
                </c:pt>
                <c:pt idx="3113">
                  <c:v>9.0694297631137744</c:v>
                </c:pt>
                <c:pt idx="3114">
                  <c:v>9.0677130165078292</c:v>
                </c:pt>
                <c:pt idx="3115">
                  <c:v>9.022351770955062</c:v>
                </c:pt>
                <c:pt idx="3116">
                  <c:v>9.0627391830124608</c:v>
                </c:pt>
                <c:pt idx="3117">
                  <c:v>9.0828947280019996</c:v>
                </c:pt>
                <c:pt idx="3118">
                  <c:v>9.1043879503495084</c:v>
                </c:pt>
                <c:pt idx="3119">
                  <c:v>9.0558909935854519</c:v>
                </c:pt>
                <c:pt idx="3120">
                  <c:v>9.0474456701320332</c:v>
                </c:pt>
                <c:pt idx="3121">
                  <c:v>9.0673506525720242</c:v>
                </c:pt>
                <c:pt idx="3122">
                  <c:v>9.0969310178063445</c:v>
                </c:pt>
                <c:pt idx="3123">
                  <c:v>9.0887719861705385</c:v>
                </c:pt>
                <c:pt idx="3124">
                  <c:v>9.1048990524931153</c:v>
                </c:pt>
                <c:pt idx="3125">
                  <c:v>9.0956741233162575</c:v>
                </c:pt>
                <c:pt idx="3126">
                  <c:v>9.0934492963844225</c:v>
                </c:pt>
                <c:pt idx="3127">
                  <c:v>9.0983073720834646</c:v>
                </c:pt>
                <c:pt idx="3128">
                  <c:v>9.1114580254524196</c:v>
                </c:pt>
                <c:pt idx="3129">
                  <c:v>9.1111740011129019</c:v>
                </c:pt>
                <c:pt idx="3130">
                  <c:v>9.1194265645186849</c:v>
                </c:pt>
                <c:pt idx="3131">
                  <c:v>9.1153447441393709</c:v>
                </c:pt>
                <c:pt idx="3132">
                  <c:v>9.117535679068375</c:v>
                </c:pt>
                <c:pt idx="3133">
                  <c:v>9.1218685663767332</c:v>
                </c:pt>
                <c:pt idx="3134">
                  <c:v>9.1234700595658431</c:v>
                </c:pt>
                <c:pt idx="3135">
                  <c:v>9.1240161366378949</c:v>
                </c:pt>
                <c:pt idx="3136">
                  <c:v>9.1257147664200602</c:v>
                </c:pt>
                <c:pt idx="3137">
                  <c:v>9.1699667497639279</c:v>
                </c:pt>
                <c:pt idx="3138">
                  <c:v>9.0906848662288304</c:v>
                </c:pt>
                <c:pt idx="3139">
                  <c:v>9.1354434167601113</c:v>
                </c:pt>
                <c:pt idx="3140">
                  <c:v>9.1348193286777661</c:v>
                </c:pt>
                <c:pt idx="3141">
                  <c:v>9.1265932718351621</c:v>
                </c:pt>
                <c:pt idx="3142">
                  <c:v>9.1244479690520972</c:v>
                </c:pt>
                <c:pt idx="3143">
                  <c:v>9.1429367587443302</c:v>
                </c:pt>
                <c:pt idx="3144">
                  <c:v>9.1444079821364106</c:v>
                </c:pt>
                <c:pt idx="3145">
                  <c:v>9.1532165254921232</c:v>
                </c:pt>
                <c:pt idx="3146">
                  <c:v>9.1249261137852287</c:v>
                </c:pt>
                <c:pt idx="3147">
                  <c:v>9.148107558657534</c:v>
                </c:pt>
                <c:pt idx="3148">
                  <c:v>9.163353523500918</c:v>
                </c:pt>
                <c:pt idx="3149">
                  <c:v>9.1674638679613771</c:v>
                </c:pt>
                <c:pt idx="3150">
                  <c:v>9.1742727232972427</c:v>
                </c:pt>
                <c:pt idx="3151">
                  <c:v>9.1372930522281752</c:v>
                </c:pt>
                <c:pt idx="3152">
                  <c:v>9.1769926272335063</c:v>
                </c:pt>
                <c:pt idx="3153">
                  <c:v>9.1218384779914761</c:v>
                </c:pt>
                <c:pt idx="3154">
                  <c:v>9.1819429759834161</c:v>
                </c:pt>
                <c:pt idx="3155">
                  <c:v>9.1893692927608317</c:v>
                </c:pt>
                <c:pt idx="3156">
                  <c:v>9.1880650030262014</c:v>
                </c:pt>
                <c:pt idx="3157">
                  <c:v>9.1926742792742981</c:v>
                </c:pt>
                <c:pt idx="3158">
                  <c:v>9.1787129000366612</c:v>
                </c:pt>
                <c:pt idx="3159">
                  <c:v>9.1495763617790189</c:v>
                </c:pt>
                <c:pt idx="3160">
                  <c:v>9.1410453919155277</c:v>
                </c:pt>
                <c:pt idx="3161">
                  <c:v>9.1876366968092071</c:v>
                </c:pt>
                <c:pt idx="3162">
                  <c:v>9.2013772962975544</c:v>
                </c:pt>
                <c:pt idx="3163">
                  <c:v>9.1955639628922299</c:v>
                </c:pt>
                <c:pt idx="3164">
                  <c:v>9.1981987247979138</c:v>
                </c:pt>
                <c:pt idx="3165">
                  <c:v>9.1891859312115827</c:v>
                </c:pt>
                <c:pt idx="3166">
                  <c:v>9.1947789892471068</c:v>
                </c:pt>
                <c:pt idx="3167">
                  <c:v>9.1691453110528816</c:v>
                </c:pt>
                <c:pt idx="3168">
                  <c:v>9.1984350253068889</c:v>
                </c:pt>
                <c:pt idx="3169">
                  <c:v>9.2140111510152245</c:v>
                </c:pt>
                <c:pt idx="3170">
                  <c:v>9.1964931397889593</c:v>
                </c:pt>
                <c:pt idx="3171">
                  <c:v>9.2103640090743326</c:v>
                </c:pt>
                <c:pt idx="3172">
                  <c:v>9.2118994858156231</c:v>
                </c:pt>
                <c:pt idx="3173">
                  <c:v>9.214704027402977</c:v>
                </c:pt>
                <c:pt idx="3174">
                  <c:v>9.2244535664243958</c:v>
                </c:pt>
                <c:pt idx="3175">
                  <c:v>9.1782204420973219</c:v>
                </c:pt>
                <c:pt idx="3176">
                  <c:v>9.1763548044910799</c:v>
                </c:pt>
                <c:pt idx="3177">
                  <c:v>9.1801202216665239</c:v>
                </c:pt>
                <c:pt idx="3178">
                  <c:v>9.2391485906535351</c:v>
                </c:pt>
                <c:pt idx="3179">
                  <c:v>9.0919085948910716</c:v>
                </c:pt>
                <c:pt idx="3180">
                  <c:v>9.250107300334502</c:v>
                </c:pt>
                <c:pt idx="3181">
                  <c:v>9.2299430370195683</c:v>
                </c:pt>
                <c:pt idx="3182">
                  <c:v>9.2179719473033934</c:v>
                </c:pt>
                <c:pt idx="3183">
                  <c:v>9.2462492815221946</c:v>
                </c:pt>
                <c:pt idx="3184">
                  <c:v>9.2951248031547333</c:v>
                </c:pt>
                <c:pt idx="3185">
                  <c:v>9.2593081662197783</c:v>
                </c:pt>
                <c:pt idx="3186">
                  <c:v>9.2580204801704475</c:v>
                </c:pt>
                <c:pt idx="3187">
                  <c:v>9.2712101390445483</c:v>
                </c:pt>
                <c:pt idx="3188">
                  <c:v>9.2679392944940417</c:v>
                </c:pt>
                <c:pt idx="3189">
                  <c:v>9.2237354651935775</c:v>
                </c:pt>
                <c:pt idx="3190">
                  <c:v>9.2482782479628103</c:v>
                </c:pt>
                <c:pt idx="3191">
                  <c:v>9.269458921889651</c:v>
                </c:pt>
                <c:pt idx="3192">
                  <c:v>9.2543668873822558</c:v>
                </c:pt>
                <c:pt idx="3193">
                  <c:v>9.2860678119350677</c:v>
                </c:pt>
                <c:pt idx="3194">
                  <c:v>9.2752877760546628</c:v>
                </c:pt>
                <c:pt idx="3195">
                  <c:v>9.2484135570955246</c:v>
                </c:pt>
                <c:pt idx="3196">
                  <c:v>9.2861623524640322</c:v>
                </c:pt>
                <c:pt idx="3197">
                  <c:v>9.2791778451453251</c:v>
                </c:pt>
                <c:pt idx="3198">
                  <c:v>9.2395457997262866</c:v>
                </c:pt>
                <c:pt idx="3199">
                  <c:v>9.2864101431559956</c:v>
                </c:pt>
                <c:pt idx="3200">
                  <c:v>9.2510600591443204</c:v>
                </c:pt>
                <c:pt idx="3201">
                  <c:v>9.2960696766046436</c:v>
                </c:pt>
                <c:pt idx="3202">
                  <c:v>9.27748878965504</c:v>
                </c:pt>
                <c:pt idx="3203">
                  <c:v>9.3203026828108015</c:v>
                </c:pt>
                <c:pt idx="3204">
                  <c:v>9.2932081884818647</c:v>
                </c:pt>
                <c:pt idx="3205">
                  <c:v>9.3033720216398308</c:v>
                </c:pt>
                <c:pt idx="3206">
                  <c:v>9.3376750792738488</c:v>
                </c:pt>
                <c:pt idx="3207">
                  <c:v>9.3283882383925043</c:v>
                </c:pt>
                <c:pt idx="3208">
                  <c:v>9.2960183479510263</c:v>
                </c:pt>
                <c:pt idx="3209">
                  <c:v>9.3076131402768141</c:v>
                </c:pt>
                <c:pt idx="3210">
                  <c:v>9.3334160937732147</c:v>
                </c:pt>
                <c:pt idx="3211">
                  <c:v>9.3279290664496362</c:v>
                </c:pt>
                <c:pt idx="3212">
                  <c:v>9.3305105608096017</c:v>
                </c:pt>
                <c:pt idx="3213">
                  <c:v>9.2980251669911596</c:v>
                </c:pt>
                <c:pt idx="3214">
                  <c:v>9.3312340529631008</c:v>
                </c:pt>
                <c:pt idx="3215">
                  <c:v>9.2941687354839608</c:v>
                </c:pt>
                <c:pt idx="3216">
                  <c:v>9.3409968452661101</c:v>
                </c:pt>
                <c:pt idx="3217">
                  <c:v>9.3277979636871198</c:v>
                </c:pt>
                <c:pt idx="3218">
                  <c:v>9.3413896721751666</c:v>
                </c:pt>
                <c:pt idx="3219">
                  <c:v>9.3340293718455651</c:v>
                </c:pt>
                <c:pt idx="3220">
                  <c:v>9.3293867079741322</c:v>
                </c:pt>
                <c:pt idx="3221">
                  <c:v>9.3499427894391385</c:v>
                </c:pt>
                <c:pt idx="3222">
                  <c:v>9.355334947647755</c:v>
                </c:pt>
                <c:pt idx="3223">
                  <c:v>9.3176085540990918</c:v>
                </c:pt>
                <c:pt idx="3224">
                  <c:v>9.3620540518302153</c:v>
                </c:pt>
                <c:pt idx="3225">
                  <c:v>9.4094659854704545</c:v>
                </c:pt>
                <c:pt idx="3226">
                  <c:v>9.3704626372565851</c:v>
                </c:pt>
                <c:pt idx="3227">
                  <c:v>9.3716883374348026</c:v>
                </c:pt>
                <c:pt idx="3228">
                  <c:v>9.3375489372211504</c:v>
                </c:pt>
                <c:pt idx="3229">
                  <c:v>9.3709148539726641</c:v>
                </c:pt>
                <c:pt idx="3230">
                  <c:v>9.3733155828474679</c:v>
                </c:pt>
                <c:pt idx="3231">
                  <c:v>9.3411736031755659</c:v>
                </c:pt>
                <c:pt idx="3232">
                  <c:v>9.3280274847628046</c:v>
                </c:pt>
                <c:pt idx="3233">
                  <c:v>9.3516017565441647</c:v>
                </c:pt>
                <c:pt idx="3234">
                  <c:v>9.3922769735576548</c:v>
                </c:pt>
                <c:pt idx="3235">
                  <c:v>9.4050969616821671</c:v>
                </c:pt>
                <c:pt idx="3236">
                  <c:v>9.37420366255445</c:v>
                </c:pt>
                <c:pt idx="3237">
                  <c:v>9.4009636368557388</c:v>
                </c:pt>
                <c:pt idx="3238">
                  <c:v>9.4062370154503103</c:v>
                </c:pt>
                <c:pt idx="3239">
                  <c:v>9.3886481242340398</c:v>
                </c:pt>
                <c:pt idx="3240">
                  <c:v>9.4147251250254502</c:v>
                </c:pt>
                <c:pt idx="3241">
                  <c:v>9.4081696782633557</c:v>
                </c:pt>
                <c:pt idx="3242">
                  <c:v>9.2576455846687971</c:v>
                </c:pt>
                <c:pt idx="3243">
                  <c:v>9.3596494911732044</c:v>
                </c:pt>
                <c:pt idx="3244">
                  <c:v>9.369533659154353</c:v>
                </c:pt>
                <c:pt idx="3245">
                  <c:v>9.4228509448314135</c:v>
                </c:pt>
                <c:pt idx="3246">
                  <c:v>9.4133129628543966</c:v>
                </c:pt>
                <c:pt idx="3247">
                  <c:v>9.4024811725667483</c:v>
                </c:pt>
                <c:pt idx="3248">
                  <c:v>9.4260411823075341</c:v>
                </c:pt>
                <c:pt idx="3249">
                  <c:v>9.4253775843405485</c:v>
                </c:pt>
                <c:pt idx="3250">
                  <c:v>9.4340410914791661</c:v>
                </c:pt>
                <c:pt idx="3251">
                  <c:v>9.4475109199095844</c:v>
                </c:pt>
                <c:pt idx="3252">
                  <c:v>9.4406444378653021</c:v>
                </c:pt>
                <c:pt idx="3253">
                  <c:v>9.4239136677622533</c:v>
                </c:pt>
                <c:pt idx="3254">
                  <c:v>9.4498265067538068</c:v>
                </c:pt>
                <c:pt idx="3255">
                  <c:v>9.4472126335294906</c:v>
                </c:pt>
                <c:pt idx="3256">
                  <c:v>9.4557249821897109</c:v>
                </c:pt>
                <c:pt idx="3257">
                  <c:v>9.4347734777515573</c:v>
                </c:pt>
                <c:pt idx="3258">
                  <c:v>9.4351716725822978</c:v>
                </c:pt>
                <c:pt idx="3259">
                  <c:v>9.4383910126856883</c:v>
                </c:pt>
                <c:pt idx="3260">
                  <c:v>9.4481581641513941</c:v>
                </c:pt>
                <c:pt idx="3261">
                  <c:v>9.4560925612547031</c:v>
                </c:pt>
                <c:pt idx="3262">
                  <c:v>9.4538643839191554</c:v>
                </c:pt>
                <c:pt idx="3263">
                  <c:v>9.4651275022415149</c:v>
                </c:pt>
                <c:pt idx="3264">
                  <c:v>9.4620450585759475</c:v>
                </c:pt>
                <c:pt idx="3265">
                  <c:v>9.4620983261216658</c:v>
                </c:pt>
                <c:pt idx="3266">
                  <c:v>9.4507974610132734</c:v>
                </c:pt>
                <c:pt idx="3267">
                  <c:v>9.4678540328185719</c:v>
                </c:pt>
                <c:pt idx="3268">
                  <c:v>9.4417137874369335</c:v>
                </c:pt>
                <c:pt idx="3269">
                  <c:v>9.4853286793769946</c:v>
                </c:pt>
                <c:pt idx="3270">
                  <c:v>9.4742157107740468</c:v>
                </c:pt>
                <c:pt idx="3271">
                  <c:v>9.4473771469163434</c:v>
                </c:pt>
                <c:pt idx="3272">
                  <c:v>9.4904691921104476</c:v>
                </c:pt>
                <c:pt idx="3273">
                  <c:v>9.4815415405546943</c:v>
                </c:pt>
                <c:pt idx="3274">
                  <c:v>9.4867769224031075</c:v>
                </c:pt>
                <c:pt idx="3275">
                  <c:v>9.4319205551616747</c:v>
                </c:pt>
                <c:pt idx="3276">
                  <c:v>9.4876806756622738</c:v>
                </c:pt>
                <c:pt idx="3277">
                  <c:v>9.4826612100209644</c:v>
                </c:pt>
                <c:pt idx="3278">
                  <c:v>9.4794627585989417</c:v>
                </c:pt>
                <c:pt idx="3279">
                  <c:v>9.47435051552727</c:v>
                </c:pt>
                <c:pt idx="3280">
                  <c:v>9.4494209539436547</c:v>
                </c:pt>
                <c:pt idx="3281">
                  <c:v>9.4919613041838957</c:v>
                </c:pt>
                <c:pt idx="3282">
                  <c:v>9.4819019885994003</c:v>
                </c:pt>
                <c:pt idx="3283">
                  <c:v>9.5041748166703464</c:v>
                </c:pt>
                <c:pt idx="3284">
                  <c:v>9.4975033621517966</c:v>
                </c:pt>
                <c:pt idx="3285">
                  <c:v>9.5084758294938432</c:v>
                </c:pt>
                <c:pt idx="3286">
                  <c:v>9.5023185775624892</c:v>
                </c:pt>
                <c:pt idx="3287">
                  <c:v>9.4918692069265251</c:v>
                </c:pt>
                <c:pt idx="3288">
                  <c:v>9.4757548895060459</c:v>
                </c:pt>
                <c:pt idx="3289">
                  <c:v>9.50159072624629</c:v>
                </c:pt>
                <c:pt idx="3290">
                  <c:v>9.5135569524202737</c:v>
                </c:pt>
                <c:pt idx="3291">
                  <c:v>9.4932690459491056</c:v>
                </c:pt>
                <c:pt idx="3292">
                  <c:v>9.5074387059940655</c:v>
                </c:pt>
                <c:pt idx="3293">
                  <c:v>9.516829560069386</c:v>
                </c:pt>
                <c:pt idx="3294">
                  <c:v>9.5118177298278539</c:v>
                </c:pt>
                <c:pt idx="3295">
                  <c:v>9.4934163496442991</c:v>
                </c:pt>
                <c:pt idx="3296">
                  <c:v>9.5152326018364715</c:v>
                </c:pt>
                <c:pt idx="3297">
                  <c:v>9.5029818469434773</c:v>
                </c:pt>
                <c:pt idx="3298">
                  <c:v>9.5303383940049482</c:v>
                </c:pt>
                <c:pt idx="3299">
                  <c:v>9.5162671292721583</c:v>
                </c:pt>
                <c:pt idx="3300">
                  <c:v>9.4979695123224541</c:v>
                </c:pt>
                <c:pt idx="3301">
                  <c:v>9.5184205718344952</c:v>
                </c:pt>
                <c:pt idx="3302">
                  <c:v>9.5301000018113715</c:v>
                </c:pt>
                <c:pt idx="3303">
                  <c:v>9.5191639439103781</c:v>
                </c:pt>
                <c:pt idx="3304">
                  <c:v>9.5364155432414108</c:v>
                </c:pt>
                <c:pt idx="3305">
                  <c:v>9.5462820987782724</c:v>
                </c:pt>
                <c:pt idx="3306">
                  <c:v>9.4435893464628133</c:v>
                </c:pt>
                <c:pt idx="3307">
                  <c:v>9.5399359415824847</c:v>
                </c:pt>
                <c:pt idx="3308">
                  <c:v>9.52044190287533</c:v>
                </c:pt>
                <c:pt idx="3309">
                  <c:v>9.5430068950650693</c:v>
                </c:pt>
                <c:pt idx="3310">
                  <c:v>9.5344692985607828</c:v>
                </c:pt>
                <c:pt idx="3311">
                  <c:v>9.5518588030886242</c:v>
                </c:pt>
                <c:pt idx="3312">
                  <c:v>9.4990658728367574</c:v>
                </c:pt>
                <c:pt idx="3313">
                  <c:v>9.5627466327795823</c:v>
                </c:pt>
                <c:pt idx="3314">
                  <c:v>9.5588517001467288</c:v>
                </c:pt>
                <c:pt idx="3315">
                  <c:v>9.5504520088392528</c:v>
                </c:pt>
                <c:pt idx="3316">
                  <c:v>9.5375771658639135</c:v>
                </c:pt>
                <c:pt idx="3317">
                  <c:v>9.5581975006781299</c:v>
                </c:pt>
                <c:pt idx="3318">
                  <c:v>9.5608460202448953</c:v>
                </c:pt>
                <c:pt idx="3319">
                  <c:v>9.4891500061642482</c:v>
                </c:pt>
                <c:pt idx="3320">
                  <c:v>9.5694111320713429</c:v>
                </c:pt>
                <c:pt idx="3321">
                  <c:v>9.5787816018447884</c:v>
                </c:pt>
                <c:pt idx="3322">
                  <c:v>9.5600154144538312</c:v>
                </c:pt>
                <c:pt idx="3323">
                  <c:v>9.5243547995394611</c:v>
                </c:pt>
                <c:pt idx="3324">
                  <c:v>9.5655689626047185</c:v>
                </c:pt>
                <c:pt idx="3325">
                  <c:v>9.5629940948855481</c:v>
                </c:pt>
                <c:pt idx="3326">
                  <c:v>9.5495996814013324</c:v>
                </c:pt>
                <c:pt idx="3327">
                  <c:v>9.5829655981528479</c:v>
                </c:pt>
                <c:pt idx="3328">
                  <c:v>9.5804819947255577</c:v>
                </c:pt>
                <c:pt idx="3329">
                  <c:v>9.5753707604128735</c:v>
                </c:pt>
                <c:pt idx="3330">
                  <c:v>9.5740055677327423</c:v>
                </c:pt>
                <c:pt idx="3331">
                  <c:v>9.5578203703222577</c:v>
                </c:pt>
                <c:pt idx="3332">
                  <c:v>9.549791358523354</c:v>
                </c:pt>
                <c:pt idx="3333">
                  <c:v>9.5390679405923802</c:v>
                </c:pt>
                <c:pt idx="3334">
                  <c:v>9.5752422537144515</c:v>
                </c:pt>
                <c:pt idx="3335">
                  <c:v>9.5895289302748488</c:v>
                </c:pt>
                <c:pt idx="3336">
                  <c:v>9.5440835514504858</c:v>
                </c:pt>
                <c:pt idx="3337">
                  <c:v>9.5903051855945751</c:v>
                </c:pt>
                <c:pt idx="3338">
                  <c:v>9.5994553799982221</c:v>
                </c:pt>
                <c:pt idx="3339">
                  <c:v>9.597472221497048</c:v>
                </c:pt>
                <c:pt idx="3340">
                  <c:v>9.5901371690115127</c:v>
                </c:pt>
                <c:pt idx="3341">
                  <c:v>9.5872502572511706</c:v>
                </c:pt>
                <c:pt idx="3342">
                  <c:v>9.5937865784305014</c:v>
                </c:pt>
                <c:pt idx="3343">
                  <c:v>9.590451480530783</c:v>
                </c:pt>
                <c:pt idx="3344">
                  <c:v>9.6104092261369978</c:v>
                </c:pt>
                <c:pt idx="3345">
                  <c:v>9.5874913471357068</c:v>
                </c:pt>
                <c:pt idx="3346">
                  <c:v>9.6055205346722108</c:v>
                </c:pt>
                <c:pt idx="3347">
                  <c:v>9.5805965909704032</c:v>
                </c:pt>
                <c:pt idx="3348">
                  <c:v>9.6123622732519198</c:v>
                </c:pt>
                <c:pt idx="3349">
                  <c:v>9.6125325573130809</c:v>
                </c:pt>
                <c:pt idx="3350">
                  <c:v>9.6229056800373556</c:v>
                </c:pt>
                <c:pt idx="3351">
                  <c:v>9.6070340398065195</c:v>
                </c:pt>
                <c:pt idx="3352">
                  <c:v>9.6053162844415905</c:v>
                </c:pt>
                <c:pt idx="3353">
                  <c:v>9.5882421001920033</c:v>
                </c:pt>
                <c:pt idx="3354">
                  <c:v>9.6301716156314878</c:v>
                </c:pt>
                <c:pt idx="3355">
                  <c:v>9.5640862720306519</c:v>
                </c:pt>
                <c:pt idx="3356">
                  <c:v>9.6304084205199576</c:v>
                </c:pt>
                <c:pt idx="3357">
                  <c:v>9.610353538320684</c:v>
                </c:pt>
                <c:pt idx="3358">
                  <c:v>9.6295954271731787</c:v>
                </c:pt>
                <c:pt idx="3359">
                  <c:v>9.6318335073866042</c:v>
                </c:pt>
                <c:pt idx="3360">
                  <c:v>9.6307798543681535</c:v>
                </c:pt>
                <c:pt idx="3361">
                  <c:v>9.639565241564398</c:v>
                </c:pt>
                <c:pt idx="3362">
                  <c:v>9.6359757263319246</c:v>
                </c:pt>
                <c:pt idx="3363">
                  <c:v>9.6343117428922067</c:v>
                </c:pt>
                <c:pt idx="3364">
                  <c:v>9.6230432566481667</c:v>
                </c:pt>
                <c:pt idx="3365">
                  <c:v>9.6440085187474001</c:v>
                </c:pt>
                <c:pt idx="3366">
                  <c:v>9.6382155696439522</c:v>
                </c:pt>
                <c:pt idx="3367">
                  <c:v>9.6512606966804526</c:v>
                </c:pt>
                <c:pt idx="3368">
                  <c:v>9.642099012093821</c:v>
                </c:pt>
                <c:pt idx="3369">
                  <c:v>9.6506959984051299</c:v>
                </c:pt>
                <c:pt idx="3370">
                  <c:v>9.639303364625361</c:v>
                </c:pt>
                <c:pt idx="3371">
                  <c:v>9.6345569375200775</c:v>
                </c:pt>
                <c:pt idx="3372">
                  <c:v>9.6435725029639983</c:v>
                </c:pt>
                <c:pt idx="3373">
                  <c:v>9.661736499712962</c:v>
                </c:pt>
                <c:pt idx="3374">
                  <c:v>9.6563578447460614</c:v>
                </c:pt>
                <c:pt idx="3375">
                  <c:v>9.6530308866256149</c:v>
                </c:pt>
                <c:pt idx="3376">
                  <c:v>9.5625220442490839</c:v>
                </c:pt>
                <c:pt idx="3377">
                  <c:v>9.6583955295120703</c:v>
                </c:pt>
                <c:pt idx="3378">
                  <c:v>9.6586438245835211</c:v>
                </c:pt>
                <c:pt idx="3379">
                  <c:v>9.6529288864903666</c:v>
                </c:pt>
                <c:pt idx="3380">
                  <c:v>9.6736529845384354</c:v>
                </c:pt>
                <c:pt idx="3381">
                  <c:v>9.6644979265925972</c:v>
                </c:pt>
                <c:pt idx="3382">
                  <c:v>9.6867970112665969</c:v>
                </c:pt>
                <c:pt idx="3383">
                  <c:v>9.6748577960352833</c:v>
                </c:pt>
                <c:pt idx="3384">
                  <c:v>9.6596882548970875</c:v>
                </c:pt>
                <c:pt idx="3385">
                  <c:v>9.6962411328876392</c:v>
                </c:pt>
                <c:pt idx="3386">
                  <c:v>9.6829823571221336</c:v>
                </c:pt>
                <c:pt idx="3387">
                  <c:v>9.6681699877915594</c:v>
                </c:pt>
                <c:pt idx="3388">
                  <c:v>9.6926995172792019</c:v>
                </c:pt>
                <c:pt idx="3389">
                  <c:v>9.6527087869140651</c:v>
                </c:pt>
                <c:pt idx="3390">
                  <c:v>9.6973564431912109</c:v>
                </c:pt>
                <c:pt idx="3391">
                  <c:v>9.6856583920110619</c:v>
                </c:pt>
                <c:pt idx="3392">
                  <c:v>9.6904593453811785</c:v>
                </c:pt>
                <c:pt idx="3393">
                  <c:v>9.6979251720432362</c:v>
                </c:pt>
                <c:pt idx="3394">
                  <c:v>9.6978685540938034</c:v>
                </c:pt>
                <c:pt idx="3395">
                  <c:v>9.7003649064231858</c:v>
                </c:pt>
                <c:pt idx="3396">
                  <c:v>9.6973681091676909</c:v>
                </c:pt>
                <c:pt idx="3397">
                  <c:v>9.690617130500371</c:v>
                </c:pt>
                <c:pt idx="3398">
                  <c:v>9.7025310978876185</c:v>
                </c:pt>
                <c:pt idx="3399">
                  <c:v>9.6945472138551647</c:v>
                </c:pt>
                <c:pt idx="3400">
                  <c:v>9.678265888610607</c:v>
                </c:pt>
                <c:pt idx="3401">
                  <c:v>9.7100843340583509</c:v>
                </c:pt>
                <c:pt idx="3402">
                  <c:v>9.6779362321251483</c:v>
                </c:pt>
                <c:pt idx="3403">
                  <c:v>9.7145067225599853</c:v>
                </c:pt>
                <c:pt idx="3404">
                  <c:v>9.7184934238642136</c:v>
                </c:pt>
                <c:pt idx="3405">
                  <c:v>9.7189296154411142</c:v>
                </c:pt>
                <c:pt idx="3406">
                  <c:v>9.6758174359052624</c:v>
                </c:pt>
                <c:pt idx="3407">
                  <c:v>9.7202833179382608</c:v>
                </c:pt>
                <c:pt idx="3408">
                  <c:v>9.7013419829439531</c:v>
                </c:pt>
                <c:pt idx="3409">
                  <c:v>9.7334729768123633</c:v>
                </c:pt>
                <c:pt idx="3410">
                  <c:v>9.6967977143846902</c:v>
                </c:pt>
                <c:pt idx="3411">
                  <c:v>9.7289929616023105</c:v>
                </c:pt>
                <c:pt idx="3412">
                  <c:v>9.7322857035931722</c:v>
                </c:pt>
                <c:pt idx="3413">
                  <c:v>9.7023583935558619</c:v>
                </c:pt>
                <c:pt idx="3414">
                  <c:v>9.7169020093464784</c:v>
                </c:pt>
                <c:pt idx="3415">
                  <c:v>9.6957934741287541</c:v>
                </c:pt>
                <c:pt idx="3416">
                  <c:v>9.743178646786447</c:v>
                </c:pt>
                <c:pt idx="3417">
                  <c:v>9.7308516439817652</c:v>
                </c:pt>
                <c:pt idx="3418">
                  <c:v>9.7381757106638087</c:v>
                </c:pt>
                <c:pt idx="3419">
                  <c:v>9.7559685235247038</c:v>
                </c:pt>
                <c:pt idx="3420">
                  <c:v>9.7492580635010082</c:v>
                </c:pt>
                <c:pt idx="3421">
                  <c:v>9.7414363237504435</c:v>
                </c:pt>
                <c:pt idx="3422">
                  <c:v>9.7387966983025684</c:v>
                </c:pt>
                <c:pt idx="3423">
                  <c:v>9.7667926042459445</c:v>
                </c:pt>
                <c:pt idx="3424">
                  <c:v>9.7681715545871572</c:v>
                </c:pt>
                <c:pt idx="3425">
                  <c:v>9.7522522646924106</c:v>
                </c:pt>
                <c:pt idx="3426">
                  <c:v>9.7668861360159234</c:v>
                </c:pt>
                <c:pt idx="3427">
                  <c:v>9.7440299884663801</c:v>
                </c:pt>
                <c:pt idx="3428">
                  <c:v>9.7237097031308615</c:v>
                </c:pt>
                <c:pt idx="3429">
                  <c:v>9.772272171963241</c:v>
                </c:pt>
                <c:pt idx="3430">
                  <c:v>9.739987927931832</c:v>
                </c:pt>
                <c:pt idx="3431">
                  <c:v>9.7783822044435489</c:v>
                </c:pt>
                <c:pt idx="3432">
                  <c:v>9.7848405146125863</c:v>
                </c:pt>
                <c:pt idx="3433">
                  <c:v>9.7168818980057274</c:v>
                </c:pt>
                <c:pt idx="3434">
                  <c:v>9.7950186098111267</c:v>
                </c:pt>
                <c:pt idx="3435">
                  <c:v>9.8037030056311121</c:v>
                </c:pt>
                <c:pt idx="3436">
                  <c:v>9.7438534293514198</c:v>
                </c:pt>
                <c:pt idx="3437">
                  <c:v>9.8041458238488062</c:v>
                </c:pt>
                <c:pt idx="3438">
                  <c:v>9.8096537398537524</c:v>
                </c:pt>
                <c:pt idx="3439">
                  <c:v>9.7945693407461345</c:v>
                </c:pt>
                <c:pt idx="3440">
                  <c:v>9.7955896061412489</c:v>
                </c:pt>
                <c:pt idx="3441">
                  <c:v>9.7941068925661856</c:v>
                </c:pt>
                <c:pt idx="3442">
                  <c:v>9.8080035140751161</c:v>
                </c:pt>
                <c:pt idx="3443">
                  <c:v>9.8136360819952824</c:v>
                </c:pt>
                <c:pt idx="3444">
                  <c:v>9.8096901492948057</c:v>
                </c:pt>
                <c:pt idx="3445">
                  <c:v>9.7946315024107466</c:v>
                </c:pt>
                <c:pt idx="3446">
                  <c:v>9.7668910225591112</c:v>
                </c:pt>
                <c:pt idx="3447">
                  <c:v>9.8079805337091486</c:v>
                </c:pt>
                <c:pt idx="3448">
                  <c:v>9.8140740366707853</c:v>
                </c:pt>
                <c:pt idx="3449">
                  <c:v>9.8284924961666906</c:v>
                </c:pt>
                <c:pt idx="3450">
                  <c:v>9.7994248203810841</c:v>
                </c:pt>
                <c:pt idx="3451">
                  <c:v>9.813895034284231</c:v>
                </c:pt>
                <c:pt idx="3452">
                  <c:v>9.8234100358952787</c:v>
                </c:pt>
                <c:pt idx="3453">
                  <c:v>9.7952399911075396</c:v>
                </c:pt>
                <c:pt idx="3454">
                  <c:v>9.8286339275607055</c:v>
                </c:pt>
                <c:pt idx="3455">
                  <c:v>9.8423554014662891</c:v>
                </c:pt>
                <c:pt idx="3456">
                  <c:v>9.8110853005686938</c:v>
                </c:pt>
                <c:pt idx="3457">
                  <c:v>9.8409991029050481</c:v>
                </c:pt>
                <c:pt idx="3458">
                  <c:v>9.7994486567135386</c:v>
                </c:pt>
                <c:pt idx="3459">
                  <c:v>9.8689368777605146</c:v>
                </c:pt>
                <c:pt idx="3460">
                  <c:v>9.851596281615695</c:v>
                </c:pt>
                <c:pt idx="3461">
                  <c:v>9.839071479427691</c:v>
                </c:pt>
                <c:pt idx="3462">
                  <c:v>9.8646679152153744</c:v>
                </c:pt>
                <c:pt idx="3463">
                  <c:v>9.8193699142528335</c:v>
                </c:pt>
                <c:pt idx="3464">
                  <c:v>9.8657760944986563</c:v>
                </c:pt>
                <c:pt idx="3465">
                  <c:v>9.8456194665835035</c:v>
                </c:pt>
                <c:pt idx="3466">
                  <c:v>9.8667787474494837</c:v>
                </c:pt>
                <c:pt idx="3467">
                  <c:v>9.8628014446436403</c:v>
                </c:pt>
                <c:pt idx="3468">
                  <c:v>9.8618010591709115</c:v>
                </c:pt>
                <c:pt idx="3469">
                  <c:v>9.90997448171081</c:v>
                </c:pt>
                <c:pt idx="3470">
                  <c:v>9.8310841663656543</c:v>
                </c:pt>
                <c:pt idx="3471">
                  <c:v>9.8832228971489204</c:v>
                </c:pt>
                <c:pt idx="3472">
                  <c:v>9.8358784930949774</c:v>
                </c:pt>
                <c:pt idx="3473">
                  <c:v>9.8916742686970114</c:v>
                </c:pt>
                <c:pt idx="3474">
                  <c:v>9.8833635742033188</c:v>
                </c:pt>
                <c:pt idx="3475">
                  <c:v>9.8923111056814523</c:v>
                </c:pt>
                <c:pt idx="3476">
                  <c:v>9.8894693216875584</c:v>
                </c:pt>
                <c:pt idx="3477">
                  <c:v>9.9019640124893105</c:v>
                </c:pt>
                <c:pt idx="3478">
                  <c:v>9.9057941873934574</c:v>
                </c:pt>
                <c:pt idx="3479">
                  <c:v>9.9087871298657486</c:v>
                </c:pt>
                <c:pt idx="3480">
                  <c:v>9.9116696824633941</c:v>
                </c:pt>
                <c:pt idx="3481">
                  <c:v>9.908984424869578</c:v>
                </c:pt>
                <c:pt idx="3482">
                  <c:v>9.8794953239271379</c:v>
                </c:pt>
                <c:pt idx="3483">
                  <c:v>9.8626019051627125</c:v>
                </c:pt>
                <c:pt idx="3484">
                  <c:v>9.9185065575009137</c:v>
                </c:pt>
                <c:pt idx="3485">
                  <c:v>9.8815197554115599</c:v>
                </c:pt>
                <c:pt idx="3486">
                  <c:v>9.9109050931201459</c:v>
                </c:pt>
                <c:pt idx="3487">
                  <c:v>9.8687300544667984</c:v>
                </c:pt>
                <c:pt idx="3488">
                  <c:v>9.9269156473067763</c:v>
                </c:pt>
                <c:pt idx="3489">
                  <c:v>9.9310188607469492</c:v>
                </c:pt>
                <c:pt idx="3490">
                  <c:v>9.9207326431518617</c:v>
                </c:pt>
                <c:pt idx="3491">
                  <c:v>9.9114534376702963</c:v>
                </c:pt>
                <c:pt idx="3492">
                  <c:v>9.9303832824816194</c:v>
                </c:pt>
                <c:pt idx="3493">
                  <c:v>9.9271590788360395</c:v>
                </c:pt>
                <c:pt idx="3494">
                  <c:v>9.9033981692683444</c:v>
                </c:pt>
                <c:pt idx="3495">
                  <c:v>9.9347414176340436</c:v>
                </c:pt>
                <c:pt idx="3496">
                  <c:v>9.9221852453406694</c:v>
                </c:pt>
                <c:pt idx="3497">
                  <c:v>9.9177579932968456</c:v>
                </c:pt>
                <c:pt idx="3498">
                  <c:v>9.9218232099908583</c:v>
                </c:pt>
                <c:pt idx="3499">
                  <c:v>9.933782305144554</c:v>
                </c:pt>
                <c:pt idx="3500">
                  <c:v>9.942957747392267</c:v>
                </c:pt>
                <c:pt idx="3501">
                  <c:v>9.8989369510550596</c:v>
                </c:pt>
                <c:pt idx="3502">
                  <c:v>9.9500676609658143</c:v>
                </c:pt>
                <c:pt idx="3503">
                  <c:v>9.9062403790158626</c:v>
                </c:pt>
                <c:pt idx="3504">
                  <c:v>9.9444840014286733</c:v>
                </c:pt>
                <c:pt idx="3505">
                  <c:v>9.9054898017530633</c:v>
                </c:pt>
                <c:pt idx="3506">
                  <c:v>9.9189833648890655</c:v>
                </c:pt>
                <c:pt idx="3507">
                  <c:v>9.9682945737190103</c:v>
                </c:pt>
                <c:pt idx="3508">
                  <c:v>9.9664103149094974</c:v>
                </c:pt>
                <c:pt idx="3509">
                  <c:v>9.9697334182467383</c:v>
                </c:pt>
                <c:pt idx="3510">
                  <c:v>9.9660658920039715</c:v>
                </c:pt>
                <c:pt idx="3511">
                  <c:v>9.9707557011598222</c:v>
                </c:pt>
                <c:pt idx="3512">
                  <c:v>9.9415330121126146</c:v>
                </c:pt>
                <c:pt idx="3513">
                  <c:v>9.9059585479878098</c:v>
                </c:pt>
                <c:pt idx="3514">
                  <c:v>9.9705025425461784</c:v>
                </c:pt>
                <c:pt idx="3515">
                  <c:v>9.9830082191514222</c:v>
                </c:pt>
                <c:pt idx="3516">
                  <c:v>9.9741261997416117</c:v>
                </c:pt>
                <c:pt idx="3517">
                  <c:v>9.9798495275741654</c:v>
                </c:pt>
                <c:pt idx="3518">
                  <c:v>9.9749552182275671</c:v>
                </c:pt>
                <c:pt idx="3519">
                  <c:v>9.9724942665802505</c:v>
                </c:pt>
                <c:pt idx="3520">
                  <c:v>10.00098298204996</c:v>
                </c:pt>
                <c:pt idx="3521">
                  <c:v>9.9949883787799827</c:v>
                </c:pt>
                <c:pt idx="3522">
                  <c:v>9.9961970450600361</c:v>
                </c:pt>
                <c:pt idx="3523">
                  <c:v>9.9994821516511188</c:v>
                </c:pt>
                <c:pt idx="3524">
                  <c:v>10.005418623833183</c:v>
                </c:pt>
                <c:pt idx="3525">
                  <c:v>9.9919148292333055</c:v>
                </c:pt>
                <c:pt idx="3526">
                  <c:v>10.011957212490612</c:v>
                </c:pt>
                <c:pt idx="3527">
                  <c:v>9.9954158520314884</c:v>
                </c:pt>
                <c:pt idx="3528">
                  <c:v>9.9630592148715973</c:v>
                </c:pt>
                <c:pt idx="3529">
                  <c:v>10.014073412646406</c:v>
                </c:pt>
                <c:pt idx="3530">
                  <c:v>9.9683144766423908</c:v>
                </c:pt>
                <c:pt idx="3531">
                  <c:v>10.013541597614925</c:v>
                </c:pt>
                <c:pt idx="3532">
                  <c:v>9.9963493880909144</c:v>
                </c:pt>
                <c:pt idx="3533">
                  <c:v>10.017191007033915</c:v>
                </c:pt>
                <c:pt idx="3534">
                  <c:v>10.028205830284822</c:v>
                </c:pt>
                <c:pt idx="3535">
                  <c:v>10.009166099978344</c:v>
                </c:pt>
                <c:pt idx="3536">
                  <c:v>10.025651851247019</c:v>
                </c:pt>
                <c:pt idx="3537">
                  <c:v>10.035379997207581</c:v>
                </c:pt>
                <c:pt idx="3538">
                  <c:v>10.0306208212002</c:v>
                </c:pt>
                <c:pt idx="3539">
                  <c:v>10.022007481163717</c:v>
                </c:pt>
                <c:pt idx="3540">
                  <c:v>10.043674842355591</c:v>
                </c:pt>
                <c:pt idx="3541">
                  <c:v>10.042056491061816</c:v>
                </c:pt>
                <c:pt idx="3542">
                  <c:v>10.044723631831852</c:v>
                </c:pt>
                <c:pt idx="3543">
                  <c:v>9.9926519262553892</c:v>
                </c:pt>
                <c:pt idx="3544">
                  <c:v>10.036284935019228</c:v>
                </c:pt>
                <c:pt idx="3545">
                  <c:v>10.026070606173128</c:v>
                </c:pt>
                <c:pt idx="3546">
                  <c:v>10.034978627766627</c:v>
                </c:pt>
                <c:pt idx="3547">
                  <c:v>10.053244874610964</c:v>
                </c:pt>
                <c:pt idx="3548">
                  <c:v>10.048608333000834</c:v>
                </c:pt>
                <c:pt idx="3549">
                  <c:v>10.055028142044218</c:v>
                </c:pt>
                <c:pt idx="3550">
                  <c:v>10.05644660227007</c:v>
                </c:pt>
                <c:pt idx="3551">
                  <c:v>10.049358836097003</c:v>
                </c:pt>
                <c:pt idx="3552">
                  <c:v>10.065259000408986</c:v>
                </c:pt>
                <c:pt idx="3553">
                  <c:v>10.060818495083574</c:v>
                </c:pt>
                <c:pt idx="3554">
                  <c:v>10.071783831405334</c:v>
                </c:pt>
                <c:pt idx="3555">
                  <c:v>10.046430827146914</c:v>
                </c:pt>
                <c:pt idx="3556">
                  <c:v>10.075329981969965</c:v>
                </c:pt>
                <c:pt idx="3557">
                  <c:v>10.065185524354888</c:v>
                </c:pt>
                <c:pt idx="3558">
                  <c:v>10.079589721810217</c:v>
                </c:pt>
                <c:pt idx="3559">
                  <c:v>10.065426688406053</c:v>
                </c:pt>
                <c:pt idx="3560">
                  <c:v>10.083739071775828</c:v>
                </c:pt>
                <c:pt idx="3561">
                  <c:v>10.076599046816025</c:v>
                </c:pt>
                <c:pt idx="3562">
                  <c:v>10.062307506713436</c:v>
                </c:pt>
                <c:pt idx="3563">
                  <c:v>10.068662558028116</c:v>
                </c:pt>
                <c:pt idx="3564">
                  <c:v>10.022288682480013</c:v>
                </c:pt>
                <c:pt idx="3565">
                  <c:v>10.094369383690445</c:v>
                </c:pt>
                <c:pt idx="3566">
                  <c:v>10.091751151303431</c:v>
                </c:pt>
                <c:pt idx="3567">
                  <c:v>10.065103834354884</c:v>
                </c:pt>
                <c:pt idx="3568">
                  <c:v>10.097454094834109</c:v>
                </c:pt>
                <c:pt idx="3569">
                  <c:v>10.066281130529571</c:v>
                </c:pt>
                <c:pt idx="3570">
                  <c:v>10.102071510861476</c:v>
                </c:pt>
                <c:pt idx="3571">
                  <c:v>10.09462657288079</c:v>
                </c:pt>
                <c:pt idx="3572">
                  <c:v>10.096708126694134</c:v>
                </c:pt>
                <c:pt idx="3573">
                  <c:v>10.108536447671311</c:v>
                </c:pt>
                <c:pt idx="3574">
                  <c:v>10.071121089404835</c:v>
                </c:pt>
                <c:pt idx="3575">
                  <c:v>10.097580509847933</c:v>
                </c:pt>
                <c:pt idx="3576">
                  <c:v>10.096299450439396</c:v>
                </c:pt>
                <c:pt idx="3577">
                  <c:v>10.103407096534847</c:v>
                </c:pt>
                <c:pt idx="3578">
                  <c:v>10.076832927054404</c:v>
                </c:pt>
                <c:pt idx="3579">
                  <c:v>10.048702392151302</c:v>
                </c:pt>
                <c:pt idx="3580">
                  <c:v>10.106537439824454</c:v>
                </c:pt>
                <c:pt idx="3581">
                  <c:v>10.118092722265601</c:v>
                </c:pt>
                <c:pt idx="3582">
                  <c:v>10.08216771297397</c:v>
                </c:pt>
                <c:pt idx="3583">
                  <c:v>10.104060967417453</c:v>
                </c:pt>
                <c:pt idx="3584">
                  <c:v>10.119556814637395</c:v>
                </c:pt>
                <c:pt idx="3585">
                  <c:v>10.059681486134146</c:v>
                </c:pt>
                <c:pt idx="3586">
                  <c:v>10.117322010661052</c:v>
                </c:pt>
                <c:pt idx="3587">
                  <c:v>10.112640341284473</c:v>
                </c:pt>
                <c:pt idx="3588">
                  <c:v>10.066647876629075</c:v>
                </c:pt>
                <c:pt idx="3589">
                  <c:v>10.131362659628095</c:v>
                </c:pt>
                <c:pt idx="3590">
                  <c:v>10.131539065950557</c:v>
                </c:pt>
                <c:pt idx="3591">
                  <c:v>10.135524758495798</c:v>
                </c:pt>
                <c:pt idx="3592">
                  <c:v>10.137139255006371</c:v>
                </c:pt>
                <c:pt idx="3593">
                  <c:v>10.128692418414474</c:v>
                </c:pt>
                <c:pt idx="3594">
                  <c:v>10.115747199828618</c:v>
                </c:pt>
                <c:pt idx="3595">
                  <c:v>10.141706175345607</c:v>
                </c:pt>
                <c:pt idx="3596">
                  <c:v>10.141010702893762</c:v>
                </c:pt>
                <c:pt idx="3597">
                  <c:v>10.130593711122152</c:v>
                </c:pt>
                <c:pt idx="3598">
                  <c:v>10.12257031720506</c:v>
                </c:pt>
                <c:pt idx="3599">
                  <c:v>10.137660260027854</c:v>
                </c:pt>
                <c:pt idx="3600">
                  <c:v>10.12962310844968</c:v>
                </c:pt>
                <c:pt idx="3601">
                  <c:v>10.109457836375761</c:v>
                </c:pt>
                <c:pt idx="3602">
                  <c:v>10.132959465068511</c:v>
                </c:pt>
                <c:pt idx="3603">
                  <c:v>10.127425796840008</c:v>
                </c:pt>
                <c:pt idx="3604">
                  <c:v>10.114200913077333</c:v>
                </c:pt>
                <c:pt idx="3605">
                  <c:v>10.140829608822607</c:v>
                </c:pt>
                <c:pt idx="3606">
                  <c:v>10.105442536823755</c:v>
                </c:pt>
                <c:pt idx="3607">
                  <c:v>10.158861318256573</c:v>
                </c:pt>
                <c:pt idx="3608">
                  <c:v>10.148599844126055</c:v>
                </c:pt>
                <c:pt idx="3609">
                  <c:v>10.164064321240632</c:v>
                </c:pt>
                <c:pt idx="3610">
                  <c:v>10.140779113134474</c:v>
                </c:pt>
                <c:pt idx="3611">
                  <c:v>10.166946369458785</c:v>
                </c:pt>
                <c:pt idx="3612">
                  <c:v>10.16650632309868</c:v>
                </c:pt>
                <c:pt idx="3613">
                  <c:v>10.170921580580028</c:v>
                </c:pt>
                <c:pt idx="3614">
                  <c:v>10.17959708228112</c:v>
                </c:pt>
                <c:pt idx="3615">
                  <c:v>10.178777966673042</c:v>
                </c:pt>
                <c:pt idx="3616">
                  <c:v>10.126028905468511</c:v>
                </c:pt>
                <c:pt idx="3617">
                  <c:v>10.178922498510644</c:v>
                </c:pt>
                <c:pt idx="3618">
                  <c:v>10.171249649760378</c:v>
                </c:pt>
                <c:pt idx="3619">
                  <c:v>10.185777490371944</c:v>
                </c:pt>
                <c:pt idx="3620">
                  <c:v>10.177053006121197</c:v>
                </c:pt>
                <c:pt idx="3621">
                  <c:v>10.165815889982522</c:v>
                </c:pt>
                <c:pt idx="3622">
                  <c:v>10.119402000170288</c:v>
                </c:pt>
                <c:pt idx="3623">
                  <c:v>10.174731042596306</c:v>
                </c:pt>
                <c:pt idx="3624">
                  <c:v>10.178015644807893</c:v>
                </c:pt>
                <c:pt idx="3625">
                  <c:v>10.179590127054331</c:v>
                </c:pt>
                <c:pt idx="3626">
                  <c:v>10.202903354862142</c:v>
                </c:pt>
                <c:pt idx="3627">
                  <c:v>10.195919351922926</c:v>
                </c:pt>
                <c:pt idx="3628">
                  <c:v>10.204392695078003</c:v>
                </c:pt>
                <c:pt idx="3629">
                  <c:v>10.188824959109066</c:v>
                </c:pt>
                <c:pt idx="3630">
                  <c:v>10.198593119333758</c:v>
                </c:pt>
                <c:pt idx="3631">
                  <c:v>10.191856907086503</c:v>
                </c:pt>
                <c:pt idx="3632">
                  <c:v>10.198822288822448</c:v>
                </c:pt>
                <c:pt idx="3633">
                  <c:v>10.194140115066375</c:v>
                </c:pt>
                <c:pt idx="3634">
                  <c:v>10.141398184882132</c:v>
                </c:pt>
                <c:pt idx="3635">
                  <c:v>10.184446615448266</c:v>
                </c:pt>
                <c:pt idx="3636">
                  <c:v>10.199241372334553</c:v>
                </c:pt>
                <c:pt idx="3637">
                  <c:v>10.20682983339386</c:v>
                </c:pt>
                <c:pt idx="3638">
                  <c:v>10.19625631522217</c:v>
                </c:pt>
                <c:pt idx="3639">
                  <c:v>10.25250027696358</c:v>
                </c:pt>
                <c:pt idx="3640">
                  <c:v>10.210726529125317</c:v>
                </c:pt>
                <c:pt idx="3641">
                  <c:v>10.14709291446691</c:v>
                </c:pt>
                <c:pt idx="3642">
                  <c:v>10.209186693221328</c:v>
                </c:pt>
                <c:pt idx="3643">
                  <c:v>10.20564994115508</c:v>
                </c:pt>
                <c:pt idx="3644">
                  <c:v>10.167883533342286</c:v>
                </c:pt>
                <c:pt idx="3645">
                  <c:v>10.214669361382208</c:v>
                </c:pt>
                <c:pt idx="3646">
                  <c:v>10.203160215466493</c:v>
                </c:pt>
                <c:pt idx="3647">
                  <c:v>10.220705237635428</c:v>
                </c:pt>
                <c:pt idx="3648">
                  <c:v>10.161909314374187</c:v>
                </c:pt>
                <c:pt idx="3649">
                  <c:v>10.223989335467524</c:v>
                </c:pt>
                <c:pt idx="3650">
                  <c:v>10.221740269450608</c:v>
                </c:pt>
                <c:pt idx="3651">
                  <c:v>10.191665581551476</c:v>
                </c:pt>
                <c:pt idx="3652">
                  <c:v>10.235767665136061</c:v>
                </c:pt>
                <c:pt idx="3653">
                  <c:v>10.234703026314119</c:v>
                </c:pt>
                <c:pt idx="3654">
                  <c:v>10.190497683875176</c:v>
                </c:pt>
                <c:pt idx="3655">
                  <c:v>10.229754945042306</c:v>
                </c:pt>
                <c:pt idx="3656">
                  <c:v>10.181122854939032</c:v>
                </c:pt>
                <c:pt idx="3657">
                  <c:v>10.223313164391939</c:v>
                </c:pt>
                <c:pt idx="3658">
                  <c:v>10.242404649105657</c:v>
                </c:pt>
                <c:pt idx="3659">
                  <c:v>10.210224168308102</c:v>
                </c:pt>
                <c:pt idx="3660">
                  <c:v>10.178425098403249</c:v>
                </c:pt>
                <c:pt idx="3661">
                  <c:v>10.231496106526828</c:v>
                </c:pt>
                <c:pt idx="3662">
                  <c:v>10.239462378114995</c:v>
                </c:pt>
                <c:pt idx="3663">
                  <c:v>10.24881422668517</c:v>
                </c:pt>
                <c:pt idx="3664">
                  <c:v>10.247994606697597</c:v>
                </c:pt>
                <c:pt idx="3665">
                  <c:v>10.22658720655366</c:v>
                </c:pt>
                <c:pt idx="3666">
                  <c:v>10.255387461685048</c:v>
                </c:pt>
                <c:pt idx="3667">
                  <c:v>10.265623687971498</c:v>
                </c:pt>
                <c:pt idx="3668">
                  <c:v>10.266183522704633</c:v>
                </c:pt>
                <c:pt idx="3669">
                  <c:v>10.27126900479376</c:v>
                </c:pt>
                <c:pt idx="3670">
                  <c:v>10.269598394713249</c:v>
                </c:pt>
                <c:pt idx="3671">
                  <c:v>10.277585050603292</c:v>
                </c:pt>
                <c:pt idx="3672">
                  <c:v>10.27817726420078</c:v>
                </c:pt>
                <c:pt idx="3673">
                  <c:v>10.280570862055296</c:v>
                </c:pt>
                <c:pt idx="3674">
                  <c:v>10.25263585905742</c:v>
                </c:pt>
                <c:pt idx="3675">
                  <c:v>10.26676600921774</c:v>
                </c:pt>
                <c:pt idx="3676">
                  <c:v>10.255114094563025</c:v>
                </c:pt>
                <c:pt idx="3677">
                  <c:v>10.271898636591285</c:v>
                </c:pt>
                <c:pt idx="3678">
                  <c:v>10.28150313939561</c:v>
                </c:pt>
                <c:pt idx="3679">
                  <c:v>10.301538391632629</c:v>
                </c:pt>
                <c:pt idx="3680">
                  <c:v>10.285939285558326</c:v>
                </c:pt>
                <c:pt idx="3681">
                  <c:v>10.289620065082683</c:v>
                </c:pt>
                <c:pt idx="3682">
                  <c:v>10.283572698646479</c:v>
                </c:pt>
                <c:pt idx="3683">
                  <c:v>10.291584602380587</c:v>
                </c:pt>
                <c:pt idx="3684">
                  <c:v>10.285863542026132</c:v>
                </c:pt>
                <c:pt idx="3685">
                  <c:v>10.304675865942521</c:v>
                </c:pt>
                <c:pt idx="3686">
                  <c:v>10.300599663445016</c:v>
                </c:pt>
                <c:pt idx="3687">
                  <c:v>10.29042333134508</c:v>
                </c:pt>
                <c:pt idx="3688">
                  <c:v>10.302798738153294</c:v>
                </c:pt>
                <c:pt idx="3689">
                  <c:v>10.299170217415673</c:v>
                </c:pt>
                <c:pt idx="3690">
                  <c:v>10.301056239323792</c:v>
                </c:pt>
                <c:pt idx="3691">
                  <c:v>10.258628042056799</c:v>
                </c:pt>
                <c:pt idx="3692">
                  <c:v>10.30030314016353</c:v>
                </c:pt>
                <c:pt idx="3693">
                  <c:v>10.298905568619045</c:v>
                </c:pt>
                <c:pt idx="3694">
                  <c:v>10.296525728425609</c:v>
                </c:pt>
                <c:pt idx="3695">
                  <c:v>10.309446707926382</c:v>
                </c:pt>
                <c:pt idx="3696">
                  <c:v>10.291506767163792</c:v>
                </c:pt>
                <c:pt idx="3697">
                  <c:v>10.314610705405295</c:v>
                </c:pt>
                <c:pt idx="3698">
                  <c:v>10.302210555132508</c:v>
                </c:pt>
                <c:pt idx="3699">
                  <c:v>10.308577601009665</c:v>
                </c:pt>
                <c:pt idx="3700">
                  <c:v>10.307055377549961</c:v>
                </c:pt>
                <c:pt idx="3701">
                  <c:v>10.303387851307193</c:v>
                </c:pt>
                <c:pt idx="3702">
                  <c:v>10.313499930057919</c:v>
                </c:pt>
                <c:pt idx="3703">
                  <c:v>10.317642653382732</c:v>
                </c:pt>
                <c:pt idx="3704">
                  <c:v>10.315028275778923</c:v>
                </c:pt>
                <c:pt idx="3705">
                  <c:v>10.301684862362331</c:v>
                </c:pt>
                <c:pt idx="3706">
                  <c:v>10.313019869433683</c:v>
                </c:pt>
                <c:pt idx="3707">
                  <c:v>10.320141777569706</c:v>
                </c:pt>
                <c:pt idx="3708">
                  <c:v>10.317925090417143</c:v>
                </c:pt>
                <c:pt idx="3709">
                  <c:v>10.31439496499169</c:v>
                </c:pt>
                <c:pt idx="3710">
                  <c:v>10.266289072038086</c:v>
                </c:pt>
                <c:pt idx="3711">
                  <c:v>10.325092126319614</c:v>
                </c:pt>
                <c:pt idx="3712">
                  <c:v>10.32396046229087</c:v>
                </c:pt>
                <c:pt idx="3713">
                  <c:v>10.319331556080519</c:v>
                </c:pt>
                <c:pt idx="3714">
                  <c:v>10.314772016721694</c:v>
                </c:pt>
                <c:pt idx="3715">
                  <c:v>10.300045798180685</c:v>
                </c:pt>
                <c:pt idx="3716">
                  <c:v>10.333060161006387</c:v>
                </c:pt>
                <c:pt idx="3717">
                  <c:v>10.332280050903455</c:v>
                </c:pt>
                <c:pt idx="3718">
                  <c:v>10.323969860789255</c:v>
                </c:pt>
                <c:pt idx="3719">
                  <c:v>10.333822658665033</c:v>
                </c:pt>
                <c:pt idx="3720">
                  <c:v>10.333048670823402</c:v>
                </c:pt>
                <c:pt idx="3721">
                  <c:v>10.341054452296209</c:v>
                </c:pt>
                <c:pt idx="3722">
                  <c:v>10.339844272877679</c:v>
                </c:pt>
                <c:pt idx="3723">
                  <c:v>10.334428125544109</c:v>
                </c:pt>
                <c:pt idx="3724">
                  <c:v>10.321201728642958</c:v>
                </c:pt>
                <c:pt idx="3725">
                  <c:v>10.330260154375228</c:v>
                </c:pt>
                <c:pt idx="3726">
                  <c:v>10.330228279890369</c:v>
                </c:pt>
                <c:pt idx="3727">
                  <c:v>10.33284877975548</c:v>
                </c:pt>
                <c:pt idx="3728">
                  <c:v>10.339255839896769</c:v>
                </c:pt>
                <c:pt idx="3729">
                  <c:v>10.333479998858113</c:v>
                </c:pt>
                <c:pt idx="3730">
                  <c:v>10.339463111945104</c:v>
                </c:pt>
                <c:pt idx="3731">
                  <c:v>10.333227849003455</c:v>
                </c:pt>
                <c:pt idx="3732">
                  <c:v>10.310404080318264</c:v>
                </c:pt>
                <c:pt idx="3733">
                  <c:v>10.3331179635083</c:v>
                </c:pt>
                <c:pt idx="3734">
                  <c:v>10.329839987937508</c:v>
                </c:pt>
                <c:pt idx="3735">
                  <c:v>10.32230990792624</c:v>
                </c:pt>
                <c:pt idx="3736">
                  <c:v>10.34510943752635</c:v>
                </c:pt>
                <c:pt idx="3737">
                  <c:v>10.344718878095392</c:v>
                </c:pt>
                <c:pt idx="3738">
                  <c:v>10.321933610535854</c:v>
                </c:pt>
                <c:pt idx="3739">
                  <c:v>10.334705699036327</c:v>
                </c:pt>
                <c:pt idx="3740">
                  <c:v>10.343569097242868</c:v>
                </c:pt>
                <c:pt idx="3741">
                  <c:v>10.335506697820628</c:v>
                </c:pt>
                <c:pt idx="3742">
                  <c:v>10.302576972646015</c:v>
                </c:pt>
                <c:pt idx="3743">
                  <c:v>10.342848376946959</c:v>
                </c:pt>
                <c:pt idx="3744">
                  <c:v>10.354768970975002</c:v>
                </c:pt>
                <c:pt idx="3745">
                  <c:v>10.355361184572487</c:v>
                </c:pt>
                <c:pt idx="3746">
                  <c:v>10.308205685782974</c:v>
                </c:pt>
                <c:pt idx="3747">
                  <c:v>10.361982143402905</c:v>
                </c:pt>
                <c:pt idx="3748">
                  <c:v>10.323481257633119</c:v>
                </c:pt>
                <c:pt idx="3749">
                  <c:v>10.359629818531632</c:v>
                </c:pt>
                <c:pt idx="3750">
                  <c:v>10.348984915990444</c:v>
                </c:pt>
                <c:pt idx="3751">
                  <c:v>10.317662556306114</c:v>
                </c:pt>
                <c:pt idx="3752">
                  <c:v>10.335545879119273</c:v>
                </c:pt>
                <c:pt idx="3753">
                  <c:v>10.372779967521096</c:v>
                </c:pt>
                <c:pt idx="3754">
                  <c:v>10.370361626202005</c:v>
                </c:pt>
                <c:pt idx="3755">
                  <c:v>10.357836824013999</c:v>
                </c:pt>
                <c:pt idx="3756">
                  <c:v>10.370928087575933</c:v>
                </c:pt>
                <c:pt idx="3757">
                  <c:v>10.367339076722953</c:v>
                </c:pt>
                <c:pt idx="3758">
                  <c:v>10.354197317472886</c:v>
                </c:pt>
                <c:pt idx="3759">
                  <c:v>10.371696707495881</c:v>
                </c:pt>
                <c:pt idx="3760">
                  <c:v>10.356675552978491</c:v>
                </c:pt>
                <c:pt idx="3761">
                  <c:v>10.346142049070934</c:v>
                </c:pt>
                <c:pt idx="3762">
                  <c:v>10.369987091910225</c:v>
                </c:pt>
                <c:pt idx="3763">
                  <c:v>10.338507701446323</c:v>
                </c:pt>
                <c:pt idx="3764">
                  <c:v>10.377817725779682</c:v>
                </c:pt>
                <c:pt idx="3765">
                  <c:v>10.336265766449696</c:v>
                </c:pt>
                <c:pt idx="3766">
                  <c:v>10.380940938049001</c:v>
                </c:pt>
                <c:pt idx="3767">
                  <c:v>10.39152821388177</c:v>
                </c:pt>
                <c:pt idx="3768">
                  <c:v>10.371318318420897</c:v>
                </c:pt>
                <c:pt idx="3769">
                  <c:v>10.395106238931263</c:v>
                </c:pt>
                <c:pt idx="3770">
                  <c:v>10.384103155823468</c:v>
                </c:pt>
                <c:pt idx="3771">
                  <c:v>10.394059716933098</c:v>
                </c:pt>
                <c:pt idx="3772">
                  <c:v>10.399464374083685</c:v>
                </c:pt>
                <c:pt idx="3773">
                  <c:v>10.350772894173389</c:v>
                </c:pt>
                <c:pt idx="3774">
                  <c:v>10.396558841120072</c:v>
                </c:pt>
                <c:pt idx="3775">
                  <c:v>10.402729850712509</c:v>
                </c:pt>
                <c:pt idx="3776">
                  <c:v>10.390571368870383</c:v>
                </c:pt>
                <c:pt idx="3777">
                  <c:v>10.348356315952902</c:v>
                </c:pt>
                <c:pt idx="3778">
                  <c:v>10.408408050778615</c:v>
                </c:pt>
                <c:pt idx="3779">
                  <c:v>10.407471414275603</c:v>
                </c:pt>
                <c:pt idx="3780">
                  <c:v>10.401548195375126</c:v>
                </c:pt>
                <c:pt idx="3781">
                  <c:v>10.398901943286457</c:v>
                </c:pt>
                <c:pt idx="3782">
                  <c:v>10.405743177486674</c:v>
                </c:pt>
                <c:pt idx="3783">
                  <c:v>10.41363143806455</c:v>
                </c:pt>
                <c:pt idx="3784">
                  <c:v>10.41575199738304</c:v>
                </c:pt>
                <c:pt idx="3785">
                  <c:v>10.414634595394871</c:v>
                </c:pt>
                <c:pt idx="3786">
                  <c:v>10.372927118423789</c:v>
                </c:pt>
                <c:pt idx="3787">
                  <c:v>10.41717758862918</c:v>
                </c:pt>
                <c:pt idx="3788">
                  <c:v>10.394751006015742</c:v>
                </c:pt>
                <c:pt idx="3789">
                  <c:v>10.377213869206711</c:v>
                </c:pt>
                <c:pt idx="3790">
                  <c:v>10.41955919192122</c:v>
                </c:pt>
                <c:pt idx="3791">
                  <c:v>10.418584054292555</c:v>
                </c:pt>
                <c:pt idx="3792">
                  <c:v>10.387222689103078</c:v>
                </c:pt>
                <c:pt idx="3793">
                  <c:v>10.405488935947417</c:v>
                </c:pt>
                <c:pt idx="3794">
                  <c:v>10.421413843723972</c:v>
                </c:pt>
                <c:pt idx="3795">
                  <c:v>10.421842904280584</c:v>
                </c:pt>
                <c:pt idx="3796">
                  <c:v>10.426297671646571</c:v>
                </c:pt>
                <c:pt idx="3797">
                  <c:v>10.424385897514895</c:v>
                </c:pt>
                <c:pt idx="3798">
                  <c:v>10.428379225459917</c:v>
                </c:pt>
                <c:pt idx="3799">
                  <c:v>10.429205472088283</c:v>
                </c:pt>
                <c:pt idx="3800">
                  <c:v>10.434311842858778</c:v>
                </c:pt>
                <c:pt idx="3801">
                  <c:v>10.430293771449184</c:v>
                </c:pt>
                <c:pt idx="3802">
                  <c:v>10.431470563244376</c:v>
                </c:pt>
                <c:pt idx="3803">
                  <c:v>10.426125295900812</c:v>
                </c:pt>
                <c:pt idx="3804">
                  <c:v>10.439670867863423</c:v>
                </c:pt>
                <c:pt idx="3805">
                  <c:v>10.438461192824386</c:v>
                </c:pt>
                <c:pt idx="3806">
                  <c:v>10.397881525098844</c:v>
                </c:pt>
                <c:pt idx="3807">
                  <c:v>10.440181720046905</c:v>
                </c:pt>
                <c:pt idx="3808">
                  <c:v>10.428085978415512</c:v>
                </c:pt>
                <c:pt idx="3809">
                  <c:v>10.390942649926078</c:v>
                </c:pt>
                <c:pt idx="3810">
                  <c:v>10.441669547124286</c:v>
                </c:pt>
                <c:pt idx="3811">
                  <c:v>10.440388992095242</c:v>
                </c:pt>
                <c:pt idx="3812">
                  <c:v>10.439654514138249</c:v>
                </c:pt>
                <c:pt idx="3813">
                  <c:v>10.461361889594256</c:v>
                </c:pt>
                <c:pt idx="3814">
                  <c:v>10.444975038017242</c:v>
                </c:pt>
                <c:pt idx="3815">
                  <c:v>10.446119450948084</c:v>
                </c:pt>
                <c:pt idx="3816">
                  <c:v>10.396452833409121</c:v>
                </c:pt>
                <c:pt idx="3817">
                  <c:v>10.448162503635773</c:v>
                </c:pt>
                <c:pt idx="3818">
                  <c:v>10.44141303810693</c:v>
                </c:pt>
                <c:pt idx="3819">
                  <c:v>10.407390654408719</c:v>
                </c:pt>
                <c:pt idx="3820">
                  <c:v>10.447428530058273</c:v>
                </c:pt>
                <c:pt idx="3821">
                  <c:v>10.444345582013213</c:v>
                </c:pt>
                <c:pt idx="3822">
                  <c:v>10.450789630141678</c:v>
                </c:pt>
                <c:pt idx="3823">
                  <c:v>10.452793677324221</c:v>
                </c:pt>
                <c:pt idx="3824">
                  <c:v>10.429047029797101</c:v>
                </c:pt>
                <c:pt idx="3825">
                  <c:v>10.422258558763112</c:v>
                </c:pt>
                <c:pt idx="3826">
                  <c:v>10.460929728594056</c:v>
                </c:pt>
                <c:pt idx="3827">
                  <c:v>10.445557524530347</c:v>
                </c:pt>
                <c:pt idx="3828">
                  <c:v>10.449018028684907</c:v>
                </c:pt>
                <c:pt idx="3829">
                  <c:v>10.465294490387274</c:v>
                </c:pt>
                <c:pt idx="3830">
                  <c:v>10.458707673519811</c:v>
                </c:pt>
                <c:pt idx="3831">
                  <c:v>10.436742025947847</c:v>
                </c:pt>
                <c:pt idx="3832">
                  <c:v>10.44576857719526</c:v>
                </c:pt>
                <c:pt idx="3833">
                  <c:v>10.464581405491142</c:v>
                </c:pt>
                <c:pt idx="3834">
                  <c:v>10.451823074651751</c:v>
                </c:pt>
                <c:pt idx="3835">
                  <c:v>10.467240910861399</c:v>
                </c:pt>
                <c:pt idx="3836">
                  <c:v>10.456447117319913</c:v>
                </c:pt>
                <c:pt idx="3837">
                  <c:v>10.439436682040045</c:v>
                </c:pt>
                <c:pt idx="3838">
                  <c:v>10.466988761006743</c:v>
                </c:pt>
                <c:pt idx="3839">
                  <c:v>10.460987026716481</c:v>
                </c:pt>
                <c:pt idx="3840">
                  <c:v>10.457209614978559</c:v>
                </c:pt>
                <c:pt idx="3841">
                  <c:v>10.434352963049522</c:v>
                </c:pt>
                <c:pt idx="3842">
                  <c:v>10.47259557670335</c:v>
                </c:pt>
                <c:pt idx="3843">
                  <c:v>10.471541923684899</c:v>
                </c:pt>
                <c:pt idx="3844">
                  <c:v>10.477479404625949</c:v>
                </c:pt>
                <c:pt idx="3845">
                  <c:v>10.469207715637403</c:v>
                </c:pt>
                <c:pt idx="3846">
                  <c:v>10.464455670650308</c:v>
                </c:pt>
                <c:pt idx="3847">
                  <c:v>10.461535371266629</c:v>
                </c:pt>
                <c:pt idx="3848">
                  <c:v>10.47882597610281</c:v>
                </c:pt>
                <c:pt idx="3849">
                  <c:v>10.472310543604847</c:v>
                </c:pt>
                <c:pt idx="3850">
                  <c:v>10.474931547849449</c:v>
                </c:pt>
                <c:pt idx="3851">
                  <c:v>10.462407250040936</c:v>
                </c:pt>
                <c:pt idx="3852">
                  <c:v>10.469202852095213</c:v>
                </c:pt>
                <c:pt idx="3853">
                  <c:v>10.488093691401389</c:v>
                </c:pt>
                <c:pt idx="3854">
                  <c:v>10.478300283332633</c:v>
                </c:pt>
                <c:pt idx="3855">
                  <c:v>10.477853105952242</c:v>
                </c:pt>
                <c:pt idx="3856">
                  <c:v>10.448285993999509</c:v>
                </c:pt>
                <c:pt idx="3857">
                  <c:v>10.451804629241975</c:v>
                </c:pt>
                <c:pt idx="3858">
                  <c:v>10.468745193290822</c:v>
                </c:pt>
                <c:pt idx="3859">
                  <c:v>10.480259957088347</c:v>
                </c:pt>
                <c:pt idx="3860">
                  <c:v>10.486204569049686</c:v>
                </c:pt>
                <c:pt idx="3861">
                  <c:v>10.467164334363718</c:v>
                </c:pt>
                <c:pt idx="3862">
                  <c:v>10.44839814697276</c:v>
                </c:pt>
                <c:pt idx="3863">
                  <c:v>10.487538391624449</c:v>
                </c:pt>
                <c:pt idx="3864">
                  <c:v>10.491056522487424</c:v>
                </c:pt>
                <c:pt idx="3865">
                  <c:v>10.485366327858843</c:v>
                </c:pt>
                <c:pt idx="3866">
                  <c:v>10.483650085632393</c:v>
                </c:pt>
                <c:pt idx="3867">
                  <c:v>10.457119785199286</c:v>
                </c:pt>
                <c:pt idx="3868">
                  <c:v>10.43772900534649</c:v>
                </c:pt>
                <c:pt idx="3869">
                  <c:v>10.436253422791712</c:v>
                </c:pt>
                <c:pt idx="3870">
                  <c:v>10.451241189685764</c:v>
                </c:pt>
                <c:pt idx="3871">
                  <c:v>10.441175247460473</c:v>
                </c:pt>
                <c:pt idx="3872">
                  <c:v>10.435246410678188</c:v>
                </c:pt>
                <c:pt idx="3873">
                  <c:v>10.501294007492987</c:v>
                </c:pt>
                <c:pt idx="3874">
                  <c:v>10.493413382314893</c:v>
                </c:pt>
                <c:pt idx="3875">
                  <c:v>10.506919444392866</c:v>
                </c:pt>
                <c:pt idx="3876">
                  <c:v>10.500365006389757</c:v>
                </c:pt>
                <c:pt idx="3877">
                  <c:v>10.491195686403344</c:v>
                </c:pt>
                <c:pt idx="3878">
                  <c:v>10.477969289502193</c:v>
                </c:pt>
                <c:pt idx="3879">
                  <c:v>10.483322192245536</c:v>
                </c:pt>
                <c:pt idx="3880">
                  <c:v>10.500268374176192</c:v>
                </c:pt>
                <c:pt idx="3881">
                  <c:v>10.458522396079456</c:v>
                </c:pt>
                <c:pt idx="3882">
                  <c:v>10.442838147974575</c:v>
                </c:pt>
                <c:pt idx="3883">
                  <c:v>10.494189133255128</c:v>
                </c:pt>
                <c:pt idx="3884">
                  <c:v>10.503169043597616</c:v>
                </c:pt>
                <c:pt idx="3885">
                  <c:v>10.481086883889702</c:v>
                </c:pt>
                <c:pt idx="3886">
                  <c:v>10.507357903447861</c:v>
                </c:pt>
                <c:pt idx="3887">
                  <c:v>10.480710082119824</c:v>
                </c:pt>
                <c:pt idx="3888">
                  <c:v>10.514661081448539</c:v>
                </c:pt>
                <c:pt idx="3889">
                  <c:v>10.498351736502325</c:v>
                </c:pt>
                <c:pt idx="3890">
                  <c:v>10.513425654185941</c:v>
                </c:pt>
                <c:pt idx="3891">
                  <c:v>10.509414713796636</c:v>
                </c:pt>
                <c:pt idx="3892">
                  <c:v>10.49630482903143</c:v>
                </c:pt>
                <c:pt idx="3893">
                  <c:v>10.510083929645429</c:v>
                </c:pt>
                <c:pt idx="3894">
                  <c:v>10.47282459339954</c:v>
                </c:pt>
                <c:pt idx="3895">
                  <c:v>10.503185573116287</c:v>
                </c:pt>
                <c:pt idx="3896">
                  <c:v>10.513453169508104</c:v>
                </c:pt>
                <c:pt idx="3897">
                  <c:v>10.514904512977802</c:v>
                </c:pt>
                <c:pt idx="3898">
                  <c:v>10.515216052639483</c:v>
                </c:pt>
                <c:pt idx="3899">
                  <c:v>10.516230195773295</c:v>
                </c:pt>
                <c:pt idx="3900">
                  <c:v>10.443583787528556</c:v>
                </c:pt>
                <c:pt idx="3901">
                  <c:v>10.516236822414088</c:v>
                </c:pt>
                <c:pt idx="3902">
                  <c:v>10.511178855647124</c:v>
                </c:pt>
                <c:pt idx="3903">
                  <c:v>10.474153048052623</c:v>
                </c:pt>
                <c:pt idx="3904">
                  <c:v>10.516374727610897</c:v>
                </c:pt>
                <c:pt idx="3905">
                  <c:v>10.508461219188955</c:v>
                </c:pt>
                <c:pt idx="3906">
                  <c:v>10.506836241254387</c:v>
                </c:pt>
                <c:pt idx="3907">
                  <c:v>10.457872227187558</c:v>
                </c:pt>
                <c:pt idx="3908">
                  <c:v>10.52553205303483</c:v>
                </c:pt>
                <c:pt idx="3909">
                  <c:v>10.517430143727953</c:v>
                </c:pt>
                <c:pt idx="3910">
                  <c:v>10.52056535055975</c:v>
                </c:pt>
                <c:pt idx="3911">
                  <c:v>10.527400462498663</c:v>
                </c:pt>
                <c:pt idx="3912">
                  <c:v>10.533734120752481</c:v>
                </c:pt>
                <c:pt idx="3913">
                  <c:v>10.521834919785299</c:v>
                </c:pt>
                <c:pt idx="3914">
                  <c:v>10.516100101769762</c:v>
                </c:pt>
                <c:pt idx="3915">
                  <c:v>10.510325269490092</c:v>
                </c:pt>
                <c:pt idx="3916">
                  <c:v>10.506548362131666</c:v>
                </c:pt>
                <c:pt idx="3917">
                  <c:v>10.520848291973651</c:v>
                </c:pt>
                <c:pt idx="3918">
                  <c:v>10.482340275183578</c:v>
                </c:pt>
                <c:pt idx="3919">
                  <c:v>10.530068861987811</c:v>
                </c:pt>
                <c:pt idx="3920">
                  <c:v>10.486059051454095</c:v>
                </c:pt>
                <c:pt idx="3921">
                  <c:v>10.533165063314462</c:v>
                </c:pt>
                <c:pt idx="3922">
                  <c:v>10.523177636478957</c:v>
                </c:pt>
                <c:pt idx="3923">
                  <c:v>10.529784333268804</c:v>
                </c:pt>
                <c:pt idx="3924">
                  <c:v>10.541074212573704</c:v>
                </c:pt>
                <c:pt idx="3925">
                  <c:v>10.53818679643387</c:v>
                </c:pt>
                <c:pt idx="3926">
                  <c:v>10.537250159930858</c:v>
                </c:pt>
                <c:pt idx="3927">
                  <c:v>10.539292708239056</c:v>
                </c:pt>
                <c:pt idx="3928">
                  <c:v>10.524154537206227</c:v>
                </c:pt>
                <c:pt idx="3929">
                  <c:v>10.541874706978511</c:v>
                </c:pt>
                <c:pt idx="3930">
                  <c:v>10.559789904276531</c:v>
                </c:pt>
                <c:pt idx="3931">
                  <c:v>10.547091467623652</c:v>
                </c:pt>
                <c:pt idx="3932">
                  <c:v>10.541980233310968</c:v>
                </c:pt>
                <c:pt idx="3933">
                  <c:v>10.504329833254626</c:v>
                </c:pt>
                <c:pt idx="3934">
                  <c:v>10.548041357408254</c:v>
                </c:pt>
                <c:pt idx="3935">
                  <c:v>10.550661857273363</c:v>
                </c:pt>
                <c:pt idx="3936">
                  <c:v>10.504201830935697</c:v>
                </c:pt>
                <c:pt idx="3937">
                  <c:v>10.552470372550683</c:v>
                </c:pt>
                <c:pt idx="3938">
                  <c:v>10.557049791831888</c:v>
                </c:pt>
                <c:pt idx="3939">
                  <c:v>10.556386193864903</c:v>
                </c:pt>
                <c:pt idx="3940">
                  <c:v>10.539686793867224</c:v>
                </c:pt>
                <c:pt idx="3941">
                  <c:v>10.552920826168156</c:v>
                </c:pt>
                <c:pt idx="3942">
                  <c:v>10.551093689687566</c:v>
                </c:pt>
                <c:pt idx="3943">
                  <c:v>10.541847367449847</c:v>
                </c:pt>
                <c:pt idx="3944">
                  <c:v>10.534534212404665</c:v>
                </c:pt>
                <c:pt idx="3945">
                  <c:v>10.510810795203639</c:v>
                </c:pt>
                <c:pt idx="3946">
                  <c:v>10.559172114248984</c:v>
                </c:pt>
                <c:pt idx="3947">
                  <c:v>10.545283128139832</c:v>
                </c:pt>
                <c:pt idx="3948">
                  <c:v>10.557969570230233</c:v>
                </c:pt>
                <c:pt idx="3949">
                  <c:v>10.546148380273344</c:v>
                </c:pt>
                <c:pt idx="3950">
                  <c:v>10.557976196871028</c:v>
                </c:pt>
                <c:pt idx="3951">
                  <c:v>10.567471318559692</c:v>
                </c:pt>
                <c:pt idx="3952">
                  <c:v>10.568563472703797</c:v>
                </c:pt>
                <c:pt idx="3953">
                  <c:v>10.559160624065999</c:v>
                </c:pt>
                <c:pt idx="3954">
                  <c:v>10.563888934347506</c:v>
                </c:pt>
                <c:pt idx="3955">
                  <c:v>10.56193765033119</c:v>
                </c:pt>
                <c:pt idx="3956">
                  <c:v>10.564761821880797</c:v>
                </c:pt>
                <c:pt idx="3957">
                  <c:v>10.567413691851275</c:v>
                </c:pt>
                <c:pt idx="3958">
                  <c:v>10.557893826698036</c:v>
                </c:pt>
                <c:pt idx="3959">
                  <c:v>10.574215920546346</c:v>
                </c:pt>
                <c:pt idx="3960">
                  <c:v>10.570431882167632</c:v>
                </c:pt>
                <c:pt idx="3961">
                  <c:v>10.574158798217422</c:v>
                </c:pt>
                <c:pt idx="3962">
                  <c:v>10.571856969034279</c:v>
                </c:pt>
                <c:pt idx="3963">
                  <c:v>10.564248878012716</c:v>
                </c:pt>
                <c:pt idx="3964">
                  <c:v>10.576130466535613</c:v>
                </c:pt>
                <c:pt idx="3965">
                  <c:v>10.558105383742442</c:v>
                </c:pt>
                <c:pt idx="3966">
                  <c:v>10.544800471451502</c:v>
                </c:pt>
                <c:pt idx="3967">
                  <c:v>10.578594944380136</c:v>
                </c:pt>
                <c:pt idx="3968">
                  <c:v>10.570564923822248</c:v>
                </c:pt>
                <c:pt idx="3969">
                  <c:v>10.53197839164239</c:v>
                </c:pt>
                <c:pt idx="3970">
                  <c:v>10.580800141349716</c:v>
                </c:pt>
                <c:pt idx="3971">
                  <c:v>10.562228981484491</c:v>
                </c:pt>
                <c:pt idx="3972">
                  <c:v>10.585099391074607</c:v>
                </c:pt>
                <c:pt idx="3973">
                  <c:v>10.569817946923289</c:v>
                </c:pt>
                <c:pt idx="3974">
                  <c:v>10.589301504206444</c:v>
                </c:pt>
                <c:pt idx="3975">
                  <c:v>10.579468586253048</c:v>
                </c:pt>
                <c:pt idx="3976">
                  <c:v>10.588801059280332</c:v>
                </c:pt>
                <c:pt idx="3977">
                  <c:v>10.578696615929388</c:v>
                </c:pt>
                <c:pt idx="3978">
                  <c:v>10.586388335843051</c:v>
                </c:pt>
                <c:pt idx="3979">
                  <c:v>10.524549983180373</c:v>
                </c:pt>
                <c:pt idx="3980">
                  <c:v>10.587644147407522</c:v>
                </c:pt>
                <c:pt idx="3981">
                  <c:v>10.574729290168049</c:v>
                </c:pt>
                <c:pt idx="3982">
                  <c:v>10.594362242830998</c:v>
                </c:pt>
                <c:pt idx="3983">
                  <c:v>10.595116600710371</c:v>
                </c:pt>
                <c:pt idx="3984">
                  <c:v>10.589459793705126</c:v>
                </c:pt>
                <c:pt idx="3985">
                  <c:v>10.564606729993326</c:v>
                </c:pt>
                <c:pt idx="3986">
                  <c:v>10.580024061823485</c:v>
                </c:pt>
                <c:pt idx="3987">
                  <c:v>10.58968946757331</c:v>
                </c:pt>
                <c:pt idx="3988">
                  <c:v>10.574629811930267</c:v>
                </c:pt>
                <c:pt idx="3989">
                  <c:v>10.594377259211191</c:v>
                </c:pt>
                <c:pt idx="3990">
                  <c:v>10.606323605462793</c:v>
                </c:pt>
                <c:pt idx="3991">
                  <c:v>10.598130431864032</c:v>
                </c:pt>
                <c:pt idx="3992">
                  <c:v>10.598519982536006</c:v>
                </c:pt>
                <c:pt idx="3993">
                  <c:v>10.584239428236909</c:v>
                </c:pt>
                <c:pt idx="3994">
                  <c:v>10.561182635279824</c:v>
                </c:pt>
                <c:pt idx="3995">
                  <c:v>10.594547543272352</c:v>
                </c:pt>
                <c:pt idx="3996">
                  <c:v>10.582998383092505</c:v>
                </c:pt>
                <c:pt idx="3997">
                  <c:v>10.556599361215413</c:v>
                </c:pt>
                <c:pt idx="3998">
                  <c:v>10.589730740556554</c:v>
                </c:pt>
                <c:pt idx="3999">
                  <c:v>10.583228056960685</c:v>
                </c:pt>
                <c:pt idx="4000">
                  <c:v>10.602204038297444</c:v>
                </c:pt>
                <c:pt idx="4001">
                  <c:v>10.590577371486795</c:v>
                </c:pt>
                <c:pt idx="4002">
                  <c:v>10.6136813097283</c:v>
                </c:pt>
                <c:pt idx="4003">
                  <c:v>10.604394973226448</c:v>
                </c:pt>
                <c:pt idx="4004">
                  <c:v>10.600961984394054</c:v>
                </c:pt>
                <c:pt idx="4005">
                  <c:v>10.596631364563793</c:v>
                </c:pt>
                <c:pt idx="4006">
                  <c:v>10.588789744890844</c:v>
                </c:pt>
                <c:pt idx="4007">
                  <c:v>10.608421184415317</c:v>
                </c:pt>
                <c:pt idx="4008">
                  <c:v>10.599174357798104</c:v>
                </c:pt>
                <c:pt idx="4009">
                  <c:v>10.598595901861698</c:v>
                </c:pt>
                <c:pt idx="4010">
                  <c:v>10.614131763345773</c:v>
                </c:pt>
                <c:pt idx="4011">
                  <c:v>10.606171614018907</c:v>
                </c:pt>
                <c:pt idx="4012">
                  <c:v>10.605632667967143</c:v>
                </c:pt>
                <c:pt idx="4013">
                  <c:v>10.606217246164849</c:v>
                </c:pt>
                <c:pt idx="4014">
                  <c:v>10.606061224144263</c:v>
                </c:pt>
                <c:pt idx="4015">
                  <c:v>10.605515147072209</c:v>
                </c:pt>
                <c:pt idx="4016">
                  <c:v>10.564711423360295</c:v>
                </c:pt>
                <c:pt idx="4017">
                  <c:v>10.607597205265046</c:v>
                </c:pt>
                <c:pt idx="4018">
                  <c:v>10.608227919988188</c:v>
                </c:pt>
                <c:pt idx="4019">
                  <c:v>10.59769441608063</c:v>
                </c:pt>
                <c:pt idx="4020">
                  <c:v>10.60874212257538</c:v>
                </c:pt>
                <c:pt idx="4021">
                  <c:v>10.608943776741906</c:v>
                </c:pt>
                <c:pt idx="4022">
                  <c:v>10.58892991756575</c:v>
                </c:pt>
                <c:pt idx="4023">
                  <c:v>10.618275745389699</c:v>
                </c:pt>
                <c:pt idx="4024">
                  <c:v>10.611773566173325</c:v>
                </c:pt>
                <c:pt idx="4025">
                  <c:v>10.567530731367713</c:v>
                </c:pt>
                <c:pt idx="4026">
                  <c:v>10.605147239421221</c:v>
                </c:pt>
                <c:pt idx="4027">
                  <c:v>10.612957993368298</c:v>
                </c:pt>
                <c:pt idx="4028">
                  <c:v>10.62786875801104</c:v>
                </c:pt>
                <c:pt idx="4029">
                  <c:v>10.596344744160183</c:v>
                </c:pt>
                <c:pt idx="4030">
                  <c:v>10.622764654718642</c:v>
                </c:pt>
                <c:pt idx="4031">
                  <c:v>10.621133050143278</c:v>
                </c:pt>
                <c:pt idx="4032">
                  <c:v>10.615085683707076</c:v>
                </c:pt>
                <c:pt idx="4033">
                  <c:v>10.634015528518399</c:v>
                </c:pt>
                <c:pt idx="4034">
                  <c:v>10.628793904331067</c:v>
                </c:pt>
                <c:pt idx="4035">
                  <c:v>10.626296543242699</c:v>
                </c:pt>
                <c:pt idx="4036">
                  <c:v>10.616659661574021</c:v>
                </c:pt>
                <c:pt idx="4037">
                  <c:v>10.624041354964483</c:v>
                </c:pt>
                <c:pt idx="4038">
                  <c:v>10.622253728368531</c:v>
                </c:pt>
                <c:pt idx="4039">
                  <c:v>10.605319790960481</c:v>
                </c:pt>
                <c:pt idx="4040">
                  <c:v>10.644030975055559</c:v>
                </c:pt>
                <c:pt idx="4041">
                  <c:v>10.621635762547488</c:v>
                </c:pt>
                <c:pt idx="4042">
                  <c:v>10.622579530070787</c:v>
                </c:pt>
                <c:pt idx="4043">
                  <c:v>10.621688525713715</c:v>
                </c:pt>
                <c:pt idx="4044">
                  <c:v>10.576671703066474</c:v>
                </c:pt>
                <c:pt idx="4045">
                  <c:v>10.633211429290514</c:v>
                </c:pt>
                <c:pt idx="4046">
                  <c:v>10.630285512025024</c:v>
                </c:pt>
                <c:pt idx="4047">
                  <c:v>10.607109180655035</c:v>
                </c:pt>
                <c:pt idx="4048">
                  <c:v>10.636418524871299</c:v>
                </c:pt>
                <c:pt idx="4049">
                  <c:v>10.638180399243693</c:v>
                </c:pt>
                <c:pt idx="4050">
                  <c:v>10.630884352263303</c:v>
                </c:pt>
                <c:pt idx="4051">
                  <c:v>10.637843107358455</c:v>
                </c:pt>
                <c:pt idx="4052">
                  <c:v>10.627465121091991</c:v>
                </c:pt>
                <c:pt idx="4053">
                  <c:v>10.630554191398353</c:v>
                </c:pt>
                <c:pt idx="4054">
                  <c:v>10.611357430312305</c:v>
                </c:pt>
                <c:pt idx="4055">
                  <c:v>10.639931792192087</c:v>
                </c:pt>
                <c:pt idx="4056">
                  <c:v>10.636225260444172</c:v>
                </c:pt>
                <c:pt idx="4057">
                  <c:v>10.636420287969905</c:v>
                </c:pt>
                <c:pt idx="4058">
                  <c:v>10.578287458296156</c:v>
                </c:pt>
                <c:pt idx="4059">
                  <c:v>10.638775384698768</c:v>
                </c:pt>
                <c:pt idx="4060">
                  <c:v>10.640537259071161</c:v>
                </c:pt>
                <c:pt idx="4061">
                  <c:v>10.642274894358472</c:v>
                </c:pt>
                <c:pt idx="4062">
                  <c:v>10.62444383033205</c:v>
                </c:pt>
                <c:pt idx="4063">
                  <c:v>10.647978342268644</c:v>
                </c:pt>
                <c:pt idx="4064">
                  <c:v>10.645480981180274</c:v>
                </c:pt>
                <c:pt idx="4065">
                  <c:v>10.621141615676173</c:v>
                </c:pt>
                <c:pt idx="4066">
                  <c:v>10.603157051526626</c:v>
                </c:pt>
                <c:pt idx="4067">
                  <c:v>10.635410679792287</c:v>
                </c:pt>
                <c:pt idx="4068">
                  <c:v>10.631008675592527</c:v>
                </c:pt>
                <c:pt idx="4069">
                  <c:v>10.641276776363839</c:v>
                </c:pt>
                <c:pt idx="4070">
                  <c:v>10.62988414258407</c:v>
                </c:pt>
                <c:pt idx="4071">
                  <c:v>10.65638919517311</c:v>
                </c:pt>
                <c:pt idx="4072">
                  <c:v>10.648508569995014</c:v>
                </c:pt>
                <c:pt idx="4073">
                  <c:v>10.661007115579968</c:v>
                </c:pt>
                <c:pt idx="4074">
                  <c:v>10.658353732471014</c:v>
                </c:pt>
                <c:pt idx="4075">
                  <c:v>10.654023112640754</c:v>
                </c:pt>
                <c:pt idx="4076">
                  <c:v>10.633579184148999</c:v>
                </c:pt>
                <c:pt idx="4077">
                  <c:v>10.655443086005084</c:v>
                </c:pt>
                <c:pt idx="4078">
                  <c:v>10.652789198516636</c:v>
                </c:pt>
                <c:pt idx="4079">
                  <c:v>10.654310413217354</c:v>
                </c:pt>
                <c:pt idx="4080">
                  <c:v>10.664851048145199</c:v>
                </c:pt>
                <c:pt idx="4081">
                  <c:v>10.65436267200409</c:v>
                </c:pt>
                <c:pt idx="4082">
                  <c:v>10.609767778893175</c:v>
                </c:pt>
                <c:pt idx="4083">
                  <c:v>10.591080106892003</c:v>
                </c:pt>
                <c:pt idx="4084">
                  <c:v>10.660729213501753</c:v>
                </c:pt>
                <c:pt idx="4085">
                  <c:v>10.654993891106724</c:v>
                </c:pt>
                <c:pt idx="4086">
                  <c:v>10.65039685938123</c:v>
                </c:pt>
                <c:pt idx="4087">
                  <c:v>10.636584371143893</c:v>
                </c:pt>
                <c:pt idx="4088">
                  <c:v>10.631018324051039</c:v>
                </c:pt>
                <c:pt idx="4089">
                  <c:v>10.667363929993254</c:v>
                </c:pt>
                <c:pt idx="4090">
                  <c:v>10.667761116065007</c:v>
                </c:pt>
                <c:pt idx="4091">
                  <c:v>10.626951270091791</c:v>
                </c:pt>
                <c:pt idx="4092">
                  <c:v>10.663008062318928</c:v>
                </c:pt>
                <c:pt idx="4093">
                  <c:v>10.654697367825236</c:v>
                </c:pt>
                <c:pt idx="4094">
                  <c:v>10.652591070547317</c:v>
                </c:pt>
                <c:pt idx="4095">
                  <c:v>10.67503191520133</c:v>
                </c:pt>
                <c:pt idx="4096">
                  <c:v>10.658138496436903</c:v>
                </c:pt>
                <c:pt idx="4097">
                  <c:v>10.618927876174698</c:v>
                </c:pt>
                <c:pt idx="4098">
                  <c:v>10.676332854532248</c:v>
                </c:pt>
                <c:pt idx="4099">
                  <c:v>10.677744688117308</c:v>
                </c:pt>
                <c:pt idx="4100">
                  <c:v>10.670487646642066</c:v>
                </c:pt>
                <c:pt idx="4101">
                  <c:v>10.629833822689436</c:v>
                </c:pt>
                <c:pt idx="4102">
                  <c:v>10.679553203394626</c:v>
                </c:pt>
                <c:pt idx="4103">
                  <c:v>10.677562913873164</c:v>
                </c:pt>
                <c:pt idx="4104">
                  <c:v>10.629541658570647</c:v>
                </c:pt>
                <c:pt idx="4105">
                  <c:v>10.633052154033843</c:v>
                </c:pt>
                <c:pt idx="4106">
                  <c:v>10.682826315423231</c:v>
                </c:pt>
                <c:pt idx="4107">
                  <c:v>10.675022188116952</c:v>
                </c:pt>
                <c:pt idx="4108">
                  <c:v>10.692730867706251</c:v>
                </c:pt>
                <c:pt idx="4109">
                  <c:v>10.686488978123807</c:v>
                </c:pt>
                <c:pt idx="4110">
                  <c:v>10.668665549497163</c:v>
                </c:pt>
                <c:pt idx="4111">
                  <c:v>10.688336498906272</c:v>
                </c:pt>
                <c:pt idx="4112">
                  <c:v>10.678738622742742</c:v>
                </c:pt>
                <c:pt idx="4113">
                  <c:v>10.658762760312745</c:v>
                </c:pt>
                <c:pt idx="4114">
                  <c:v>10.676073245071308</c:v>
                </c:pt>
                <c:pt idx="4115">
                  <c:v>10.667965717882621</c:v>
                </c:pt>
                <c:pt idx="4116">
                  <c:v>10.700080432192488</c:v>
                </c:pt>
                <c:pt idx="4117">
                  <c:v>10.668454168246255</c:v>
                </c:pt>
                <c:pt idx="4118">
                  <c:v>10.699459620347223</c:v>
                </c:pt>
                <c:pt idx="4119">
                  <c:v>10.707738944735549</c:v>
                </c:pt>
                <c:pt idx="4120">
                  <c:v>10.697632988246127</c:v>
                </c:pt>
                <c:pt idx="4121">
                  <c:v>10.683664982367695</c:v>
                </c:pt>
                <c:pt idx="4122">
                  <c:v>10.663657245452841</c:v>
                </c:pt>
                <c:pt idx="4123">
                  <c:v>10.662487080298442</c:v>
                </c:pt>
                <c:pt idx="4124">
                  <c:v>10.67369844421356</c:v>
                </c:pt>
                <c:pt idx="4125">
                  <c:v>10.664763661637521</c:v>
                </c:pt>
                <c:pt idx="4126">
                  <c:v>10.703005770911853</c:v>
                </c:pt>
                <c:pt idx="4127">
                  <c:v>10.684394596782496</c:v>
                </c:pt>
                <c:pt idx="4128">
                  <c:v>10.679329498995246</c:v>
                </c:pt>
                <c:pt idx="4129">
                  <c:v>10.707350148403195</c:v>
                </c:pt>
                <c:pt idx="4130">
                  <c:v>10.703377204760049</c:v>
                </c:pt>
                <c:pt idx="4131">
                  <c:v>10.697532501249359</c:v>
                </c:pt>
                <c:pt idx="4132">
                  <c:v>10.686177864215752</c:v>
                </c:pt>
                <c:pt idx="4133">
                  <c:v>10.703273945905691</c:v>
                </c:pt>
                <c:pt idx="4134">
                  <c:v>10.678623545119402</c:v>
                </c:pt>
                <c:pt idx="4135">
                  <c:v>10.713392651297209</c:v>
                </c:pt>
                <c:pt idx="4136">
                  <c:v>10.710895794588332</c:v>
                </c:pt>
                <c:pt idx="4137">
                  <c:v>10.70808638945879</c:v>
                </c:pt>
                <c:pt idx="4138">
                  <c:v>10.706142740842255</c:v>
                </c:pt>
                <c:pt idx="4139">
                  <c:v>10.717035434075402</c:v>
                </c:pt>
                <c:pt idx="4140">
                  <c:v>10.704010691340779</c:v>
                </c:pt>
                <c:pt idx="4141">
                  <c:v>10.722627987731437</c:v>
                </c:pt>
                <c:pt idx="4142">
                  <c:v>10.681661110978649</c:v>
                </c:pt>
                <c:pt idx="4143">
                  <c:v>10.708706622757932</c:v>
                </c:pt>
                <c:pt idx="4144">
                  <c:v>10.692476297580997</c:v>
                </c:pt>
                <c:pt idx="4145">
                  <c:v>10.667663248133328</c:v>
                </c:pt>
                <c:pt idx="4146">
                  <c:v>10.734816002413696</c:v>
                </c:pt>
                <c:pt idx="4147">
                  <c:v>10.711880330715383</c:v>
                </c:pt>
                <c:pt idx="4148">
                  <c:v>10.692964747944632</c:v>
                </c:pt>
                <c:pt idx="4149">
                  <c:v>10.683569534706614</c:v>
                </c:pt>
                <c:pt idx="4150">
                  <c:v>10.721772638475802</c:v>
                </c:pt>
                <c:pt idx="4151">
                  <c:v>10.728099670088826</c:v>
                </c:pt>
                <c:pt idx="4152">
                  <c:v>10.727599225162713</c:v>
                </c:pt>
                <c:pt idx="4153">
                  <c:v>10.689247230393226</c:v>
                </c:pt>
                <c:pt idx="4154">
                  <c:v>10.713209794127451</c:v>
                </c:pt>
                <c:pt idx="4155">
                  <c:v>10.72867326248304</c:v>
                </c:pt>
                <c:pt idx="4156">
                  <c:v>10.724817839734825</c:v>
                </c:pt>
                <c:pt idx="4157">
                  <c:v>10.724778329850187</c:v>
                </c:pt>
                <c:pt idx="4158">
                  <c:v>10.717404776238997</c:v>
                </c:pt>
                <c:pt idx="4159">
                  <c:v>10.728927679815795</c:v>
                </c:pt>
                <c:pt idx="4160">
                  <c:v>10.725117889213523</c:v>
                </c:pt>
                <c:pt idx="4161">
                  <c:v>10.730860342628841</c:v>
                </c:pt>
                <c:pt idx="4162">
                  <c:v>10.729299113663991</c:v>
                </c:pt>
                <c:pt idx="4163">
                  <c:v>10.718577713250987</c:v>
                </c:pt>
                <c:pt idx="4164">
                  <c:v>10.72197832321903</c:v>
                </c:pt>
                <c:pt idx="4165">
                  <c:v>10.734614774000793</c:v>
                </c:pt>
                <c:pt idx="4166">
                  <c:v>10.705139935098927</c:v>
                </c:pt>
                <c:pt idx="4167">
                  <c:v>10.691289450115429</c:v>
                </c:pt>
                <c:pt idx="4168">
                  <c:v>10.747361614657201</c:v>
                </c:pt>
                <c:pt idx="4169">
                  <c:v>10.735695942341406</c:v>
                </c:pt>
                <c:pt idx="4170">
                  <c:v>10.753260594472598</c:v>
                </c:pt>
                <c:pt idx="4171">
                  <c:v>10.746471114679624</c:v>
                </c:pt>
                <c:pt idx="4172">
                  <c:v>10.725793153156989</c:v>
                </c:pt>
                <c:pt idx="4173">
                  <c:v>10.71018205252021</c:v>
                </c:pt>
                <c:pt idx="4174">
                  <c:v>10.743664481407672</c:v>
                </c:pt>
                <c:pt idx="4175">
                  <c:v>10.741284641214236</c:v>
                </c:pt>
                <c:pt idx="4176">
                  <c:v>10.740503522352318</c:v>
                </c:pt>
                <c:pt idx="4177">
                  <c:v>10.749810243156045</c:v>
                </c:pt>
                <c:pt idx="4178">
                  <c:v>10.756424575345669</c:v>
                </c:pt>
                <c:pt idx="4179">
                  <c:v>10.750805765086586</c:v>
                </c:pt>
                <c:pt idx="4180">
                  <c:v>10.702934409543353</c:v>
                </c:pt>
                <c:pt idx="4181">
                  <c:v>10.746347647316886</c:v>
                </c:pt>
                <c:pt idx="4182">
                  <c:v>10.762272555093443</c:v>
                </c:pt>
                <c:pt idx="4183">
                  <c:v>10.755523089564599</c:v>
                </c:pt>
                <c:pt idx="4184">
                  <c:v>10.760603458151408</c:v>
                </c:pt>
                <c:pt idx="4185">
                  <c:v>10.736255448488544</c:v>
                </c:pt>
                <c:pt idx="4186">
                  <c:v>10.764602403978239</c:v>
                </c:pt>
                <c:pt idx="4187">
                  <c:v>10.767449805853943</c:v>
                </c:pt>
                <c:pt idx="4188">
                  <c:v>10.758710050803638</c:v>
                </c:pt>
                <c:pt idx="4189">
                  <c:v>10.808374326697873</c:v>
                </c:pt>
                <c:pt idx="4190">
                  <c:v>10.767874002868368</c:v>
                </c:pt>
                <c:pt idx="4191">
                  <c:v>10.767756986352927</c:v>
                </c:pt>
                <c:pt idx="4192">
                  <c:v>10.734905272188607</c:v>
                </c:pt>
                <c:pt idx="4193">
                  <c:v>10.768629369506726</c:v>
                </c:pt>
                <c:pt idx="4194">
                  <c:v>10.732891752341049</c:v>
                </c:pt>
                <c:pt idx="4195">
                  <c:v>10.775687024293537</c:v>
                </c:pt>
                <c:pt idx="4196">
                  <c:v>10.770738438642233</c:v>
                </c:pt>
                <c:pt idx="4197">
                  <c:v>10.748772286690775</c:v>
                </c:pt>
                <c:pt idx="4198">
                  <c:v>10.769816064179796</c:v>
                </c:pt>
                <c:pt idx="4199">
                  <c:v>10.76081040161375</c:v>
                </c:pt>
                <c:pt idx="4200">
                  <c:v>10.719884043504587</c:v>
                </c:pt>
                <c:pt idx="4201">
                  <c:v>10.779409076801137</c:v>
                </c:pt>
                <c:pt idx="4202">
                  <c:v>10.773507755341015</c:v>
                </c:pt>
                <c:pt idx="4203">
                  <c:v>10.759779904754764</c:v>
                </c:pt>
                <c:pt idx="4204">
                  <c:v>10.787369980467622</c:v>
                </c:pt>
                <c:pt idx="4205">
                  <c:v>10.770086506651728</c:v>
                </c:pt>
                <c:pt idx="4206">
                  <c:v>10.787898949474881</c:v>
                </c:pt>
                <c:pt idx="4207">
                  <c:v>10.789706960372708</c:v>
                </c:pt>
                <c:pt idx="4208">
                  <c:v>10.781826839574105</c:v>
                </c:pt>
                <c:pt idx="4209">
                  <c:v>10.784638007802251</c:v>
                </c:pt>
                <c:pt idx="4210">
                  <c:v>10.773089352001897</c:v>
                </c:pt>
                <c:pt idx="4211">
                  <c:v>10.809152770869828</c:v>
                </c:pt>
                <c:pt idx="4212">
                  <c:v>10.799359867180563</c:v>
                </c:pt>
                <c:pt idx="4213">
                  <c:v>10.757689882576152</c:v>
                </c:pt>
                <c:pt idx="4214">
                  <c:v>10.801980367045674</c:v>
                </c:pt>
                <c:pt idx="4215">
                  <c:v>10.807353654090894</c:v>
                </c:pt>
                <c:pt idx="4216">
                  <c:v>10.802100155418705</c:v>
                </c:pt>
                <c:pt idx="4217">
                  <c:v>10.771629290206805</c:v>
                </c:pt>
                <c:pt idx="4218">
                  <c:v>10.78701424317261</c:v>
                </c:pt>
                <c:pt idx="4219">
                  <c:v>10.807465807064144</c:v>
                </c:pt>
                <c:pt idx="4220">
                  <c:v>10.796243457345536</c:v>
                </c:pt>
                <c:pt idx="4221">
                  <c:v>10.752747849399013</c:v>
                </c:pt>
                <c:pt idx="4222">
                  <c:v>10.823074816016321</c:v>
                </c:pt>
                <c:pt idx="4223">
                  <c:v>10.755304600294401</c:v>
                </c:pt>
                <c:pt idx="4224">
                  <c:v>10.816617764566395</c:v>
                </c:pt>
                <c:pt idx="4225">
                  <c:v>10.813347928774874</c:v>
                </c:pt>
                <c:pt idx="4226">
                  <c:v>10.82026054734459</c:v>
                </c:pt>
                <c:pt idx="4227">
                  <c:v>10.784093365242807</c:v>
                </c:pt>
                <c:pt idx="4228">
                  <c:v>10.818043860192027</c:v>
                </c:pt>
                <c:pt idx="4229">
                  <c:v>10.824643930341079</c:v>
                </c:pt>
                <c:pt idx="4230">
                  <c:v>10.790480795421839</c:v>
                </c:pt>
                <c:pt idx="4231">
                  <c:v>10.822362485459813</c:v>
                </c:pt>
                <c:pt idx="4232">
                  <c:v>10.821868667174494</c:v>
                </c:pt>
                <c:pt idx="4233">
                  <c:v>10.80136098971302</c:v>
                </c:pt>
                <c:pt idx="4234">
                  <c:v>10.832814627953365</c:v>
                </c:pt>
                <c:pt idx="4235">
                  <c:v>10.80542570202754</c:v>
                </c:pt>
                <c:pt idx="4236">
                  <c:v>10.843901339953261</c:v>
                </c:pt>
                <c:pt idx="4237">
                  <c:v>10.802310879497618</c:v>
                </c:pt>
                <c:pt idx="4238">
                  <c:v>10.831969760121726</c:v>
                </c:pt>
                <c:pt idx="4239">
                  <c:v>10.830097495874689</c:v>
                </c:pt>
                <c:pt idx="4240">
                  <c:v>10.828107206353227</c:v>
                </c:pt>
                <c:pt idx="4241">
                  <c:v>10.807202342819998</c:v>
                </c:pt>
                <c:pt idx="4242">
                  <c:v>10.818874641776588</c:v>
                </c:pt>
                <c:pt idx="4243">
                  <c:v>10.78915150780327</c:v>
                </c:pt>
                <c:pt idx="4244">
                  <c:v>10.836757460210254</c:v>
                </c:pt>
                <c:pt idx="4245">
                  <c:v>10.830554071753465</c:v>
                </c:pt>
                <c:pt idx="4246">
                  <c:v>10.84261642576152</c:v>
                </c:pt>
                <c:pt idx="4247">
                  <c:v>10.821977469744031</c:v>
                </c:pt>
                <c:pt idx="4248">
                  <c:v>10.832290193902299</c:v>
                </c:pt>
                <c:pt idx="4249">
                  <c:v>10.83893027831548</c:v>
                </c:pt>
                <c:pt idx="4250">
                  <c:v>10.830737609096213</c:v>
                </c:pt>
                <c:pt idx="4251">
                  <c:v>10.797534845385574</c:v>
                </c:pt>
                <c:pt idx="4252">
                  <c:v>10.799095065591438</c:v>
                </c:pt>
                <c:pt idx="4253">
                  <c:v>10.838202426999285</c:v>
                </c:pt>
                <c:pt idx="4254">
                  <c:v>10.849642710442964</c:v>
                </c:pt>
                <c:pt idx="4255">
                  <c:v>10.845395215125315</c:v>
                </c:pt>
                <c:pt idx="4256">
                  <c:v>10.845512231640754</c:v>
                </c:pt>
                <c:pt idx="4257">
                  <c:v>10.840565159127927</c:v>
                </c:pt>
                <c:pt idx="4258">
                  <c:v>10.841890841923419</c:v>
                </c:pt>
                <c:pt idx="4259">
                  <c:v>10.842932500379394</c:v>
                </c:pt>
                <c:pt idx="4260">
                  <c:v>10.856180290341406</c:v>
                </c:pt>
                <c:pt idx="4261">
                  <c:v>10.854125747470732</c:v>
                </c:pt>
                <c:pt idx="4262">
                  <c:v>10.84558101994616</c:v>
                </c:pt>
                <c:pt idx="4263">
                  <c:v>10.867671823812838</c:v>
                </c:pt>
                <c:pt idx="4264">
                  <c:v>10.850393967878752</c:v>
                </c:pt>
                <c:pt idx="4265">
                  <c:v>10.86842567731272</c:v>
                </c:pt>
                <c:pt idx="4266">
                  <c:v>10.861293287752698</c:v>
                </c:pt>
                <c:pt idx="4267">
                  <c:v>10.820833986946308</c:v>
                </c:pt>
                <c:pt idx="4268">
                  <c:v>10.859116614864265</c:v>
                </c:pt>
                <c:pt idx="4269">
                  <c:v>10.85143051283241</c:v>
                </c:pt>
                <c:pt idx="4270">
                  <c:v>10.862944267870951</c:v>
                </c:pt>
                <c:pt idx="4271">
                  <c:v>10.858861943112144</c:v>
                </c:pt>
                <c:pt idx="4272">
                  <c:v>10.857504385831792</c:v>
                </c:pt>
                <c:pt idx="4273">
                  <c:v>10.848335570224872</c:v>
                </c:pt>
                <c:pt idx="4274">
                  <c:v>10.867888998739051</c:v>
                </c:pt>
                <c:pt idx="4275">
                  <c:v>10.845649808251565</c:v>
                </c:pt>
                <c:pt idx="4276">
                  <c:v>10.82763185647868</c:v>
                </c:pt>
                <c:pt idx="4277">
                  <c:v>10.866343040573758</c:v>
                </c:pt>
                <c:pt idx="4278">
                  <c:v>10.829746293535869</c:v>
                </c:pt>
                <c:pt idx="4279">
                  <c:v>10.857063330712702</c:v>
                </c:pt>
                <c:pt idx="4280">
                  <c:v>10.847934529369915</c:v>
                </c:pt>
                <c:pt idx="4281">
                  <c:v>10.864886833561872</c:v>
                </c:pt>
                <c:pt idx="4282">
                  <c:v>10.838083998972234</c:v>
                </c:pt>
                <c:pt idx="4283">
                  <c:v>10.869154208801906</c:v>
                </c:pt>
                <c:pt idx="4284">
                  <c:v>10.859766126584173</c:v>
                </c:pt>
                <c:pt idx="4285">
                  <c:v>10.874792898983372</c:v>
                </c:pt>
                <c:pt idx="4286">
                  <c:v>10.866496466530254</c:v>
                </c:pt>
                <c:pt idx="4287">
                  <c:v>10.883020214545091</c:v>
                </c:pt>
                <c:pt idx="4288">
                  <c:v>10.855631288619266</c:v>
                </c:pt>
                <c:pt idx="4289">
                  <c:v>10.87518421275395</c:v>
                </c:pt>
                <c:pt idx="4290">
                  <c:v>10.859943791625749</c:v>
                </c:pt>
                <c:pt idx="4291">
                  <c:v>10.884646955578264</c:v>
                </c:pt>
                <c:pt idx="4292">
                  <c:v>10.902914715561078</c:v>
                </c:pt>
                <c:pt idx="4293">
                  <c:v>10.873027924167394</c:v>
                </c:pt>
                <c:pt idx="4294">
                  <c:v>10.867018554477351</c:v>
                </c:pt>
                <c:pt idx="4295">
                  <c:v>10.872494091617945</c:v>
                </c:pt>
                <c:pt idx="4296">
                  <c:v>10.845847783428386</c:v>
                </c:pt>
                <c:pt idx="4297">
                  <c:v>10.877150513150461</c:v>
                </c:pt>
                <c:pt idx="4298">
                  <c:v>10.886326459777665</c:v>
                </c:pt>
                <c:pt idx="4299">
                  <c:v>10.872281956027418</c:v>
                </c:pt>
                <c:pt idx="4300">
                  <c:v>10.894957338091803</c:v>
                </c:pt>
                <c:pt idx="4301">
                  <c:v>10.866169831862511</c:v>
                </c:pt>
                <c:pt idx="4302">
                  <c:v>10.885137673419996</c:v>
                </c:pt>
                <c:pt idx="4303">
                  <c:v>10.889670956175769</c:v>
                </c:pt>
                <c:pt idx="4304">
                  <c:v>10.893632914015422</c:v>
                </c:pt>
                <c:pt idx="4305">
                  <c:v>10.894068096833337</c:v>
                </c:pt>
                <c:pt idx="4306">
                  <c:v>10.857433857428779</c:v>
                </c:pt>
                <c:pt idx="4307">
                  <c:v>10.883196796661048</c:v>
                </c:pt>
                <c:pt idx="4308">
                  <c:v>10.892581528475068</c:v>
                </c:pt>
                <c:pt idx="4309">
                  <c:v>10.881078504820653</c:v>
                </c:pt>
                <c:pt idx="4310">
                  <c:v>10.898375736297629</c:v>
                </c:pt>
                <c:pt idx="4311">
                  <c:v>10.880858733830348</c:v>
                </c:pt>
                <c:pt idx="4312">
                  <c:v>10.915635475407933</c:v>
                </c:pt>
                <c:pt idx="4313">
                  <c:v>10.913410648476098</c:v>
                </c:pt>
                <c:pt idx="4314">
                  <c:v>10.901705466275665</c:v>
                </c:pt>
                <c:pt idx="4315">
                  <c:v>10.89347379155125</c:v>
                </c:pt>
                <c:pt idx="4316">
                  <c:v>10.884702666395578</c:v>
                </c:pt>
                <c:pt idx="4317">
                  <c:v>10.899027339702137</c:v>
                </c:pt>
                <c:pt idx="4318">
                  <c:v>10.903053046511511</c:v>
                </c:pt>
                <c:pt idx="4319">
                  <c:v>10.875309216256163</c:v>
                </c:pt>
                <c:pt idx="4320">
                  <c:v>10.888268696882591</c:v>
                </c:pt>
                <c:pt idx="4321">
                  <c:v>10.853318320840133</c:v>
                </c:pt>
                <c:pt idx="4322">
                  <c:v>10.912511430173128</c:v>
                </c:pt>
                <c:pt idx="4323">
                  <c:v>10.908881900676521</c:v>
                </c:pt>
                <c:pt idx="4324">
                  <c:v>10.914117282524932</c:v>
                </c:pt>
                <c:pt idx="4325">
                  <c:v>10.918338016860041</c:v>
                </c:pt>
                <c:pt idx="4326">
                  <c:v>10.921895153228162</c:v>
                </c:pt>
                <c:pt idx="4327">
                  <c:v>10.907850145098424</c:v>
                </c:pt>
                <c:pt idx="4328">
                  <c:v>10.916947071956351</c:v>
                </c:pt>
                <c:pt idx="4329">
                  <c:v>10.900872768800001</c:v>
                </c:pt>
                <c:pt idx="4330">
                  <c:v>10.924139860082381</c:v>
                </c:pt>
                <c:pt idx="4331">
                  <c:v>10.903850944852227</c:v>
                </c:pt>
                <c:pt idx="4332">
                  <c:v>10.728942862366612</c:v>
                </c:pt>
                <c:pt idx="4333">
                  <c:v>10.902539524097307</c:v>
                </c:pt>
                <c:pt idx="4334">
                  <c:v>10.908554511669159</c:v>
                </c:pt>
                <c:pt idx="4335">
                  <c:v>10.913515846222559</c:v>
                </c:pt>
                <c:pt idx="4336">
                  <c:v>10.901071072562818</c:v>
                </c:pt>
                <c:pt idx="4337">
                  <c:v>10.901694151886177</c:v>
                </c:pt>
                <c:pt idx="4338">
                  <c:v>10.91754104865244</c:v>
                </c:pt>
                <c:pt idx="4339">
                  <c:v>10.929220983008809</c:v>
                </c:pt>
                <c:pt idx="4340">
                  <c:v>10.930554301204081</c:v>
                </c:pt>
                <c:pt idx="4341">
                  <c:v>10.921932067048708</c:v>
                </c:pt>
                <c:pt idx="4342">
                  <c:v>10.927674016084534</c:v>
                </c:pt>
                <c:pt idx="4343">
                  <c:v>10.936225874629393</c:v>
                </c:pt>
                <c:pt idx="4344">
                  <c:v>10.932376574142481</c:v>
                </c:pt>
                <c:pt idx="4345">
                  <c:v>10.928592031384275</c:v>
                </c:pt>
                <c:pt idx="4346">
                  <c:v>10.921570031698899</c:v>
                </c:pt>
                <c:pt idx="4347">
                  <c:v>10.911776119250648</c:v>
                </c:pt>
                <c:pt idx="4348">
                  <c:v>10.935083224797157</c:v>
                </c:pt>
                <c:pt idx="4349">
                  <c:v>10.936767088159254</c:v>
                </c:pt>
                <c:pt idx="4350">
                  <c:v>10.93291116103155</c:v>
                </c:pt>
                <c:pt idx="4351">
                  <c:v>10.933932435185648</c:v>
                </c:pt>
                <c:pt idx="4352">
                  <c:v>10.904795392548513</c:v>
                </c:pt>
                <c:pt idx="4353">
                  <c:v>10.963723098745261</c:v>
                </c:pt>
                <c:pt idx="4354">
                  <c:v>10.935513544072881</c:v>
                </c:pt>
                <c:pt idx="4355">
                  <c:v>10.9261517184582</c:v>
                </c:pt>
                <c:pt idx="4356">
                  <c:v>10.921975607510049</c:v>
                </c:pt>
                <c:pt idx="4357">
                  <c:v>10.936495812721834</c:v>
                </c:pt>
                <c:pt idx="4358">
                  <c:v>10.932484367953034</c:v>
                </c:pt>
                <c:pt idx="4359">
                  <c:v>10.918399849938657</c:v>
                </c:pt>
                <c:pt idx="4360">
                  <c:v>10.938846045908509</c:v>
                </c:pt>
                <c:pt idx="4361">
                  <c:v>10.941155006111938</c:v>
                </c:pt>
                <c:pt idx="4362">
                  <c:v>10.903895669866049</c:v>
                </c:pt>
                <c:pt idx="4363">
                  <c:v>10.958413736463257</c:v>
                </c:pt>
                <c:pt idx="4364">
                  <c:v>10.952412002172995</c:v>
                </c:pt>
                <c:pt idx="4365">
                  <c:v>10.926310257917009</c:v>
                </c:pt>
                <c:pt idx="4366">
                  <c:v>10.948290671909042</c:v>
                </c:pt>
                <c:pt idx="4367">
                  <c:v>10.956256943497211</c:v>
                </c:pt>
                <c:pt idx="4368">
                  <c:v>10.921493959580705</c:v>
                </c:pt>
                <c:pt idx="4369">
                  <c:v>10.914274914851624</c:v>
                </c:pt>
                <c:pt idx="4370">
                  <c:v>10.975668107651881</c:v>
                </c:pt>
                <c:pt idx="4371">
                  <c:v>10.969276318310152</c:v>
                </c:pt>
                <c:pt idx="4372">
                  <c:v>10.965686803077679</c:v>
                </c:pt>
                <c:pt idx="4373">
                  <c:v>10.961557837413945</c:v>
                </c:pt>
                <c:pt idx="4374">
                  <c:v>10.961844633611054</c:v>
                </c:pt>
                <c:pt idx="4375">
                  <c:v>10.963348235867485</c:v>
                </c:pt>
                <c:pt idx="4376">
                  <c:v>10.943470768749659</c:v>
                </c:pt>
                <c:pt idx="4377">
                  <c:v>10.967394831358227</c:v>
                </c:pt>
                <c:pt idx="4378">
                  <c:v>10.942424246751495</c:v>
                </c:pt>
                <c:pt idx="4379">
                  <c:v>10.946020388624763</c:v>
                </c:pt>
                <c:pt idx="4380">
                  <c:v>10.974820643756152</c:v>
                </c:pt>
                <c:pt idx="4381">
                  <c:v>10.963123096955497</c:v>
                </c:pt>
                <c:pt idx="4382">
                  <c:v>10.958129383537745</c:v>
                </c:pt>
                <c:pt idx="4383">
                  <c:v>10.964573431666208</c:v>
                </c:pt>
                <c:pt idx="4384">
                  <c:v>10.955171087407903</c:v>
                </c:pt>
                <c:pt idx="4385">
                  <c:v>10.932314435478867</c:v>
                </c:pt>
                <c:pt idx="4386">
                  <c:v>10.978672211721161</c:v>
                </c:pt>
                <c:pt idx="4387">
                  <c:v>10.951992515908263</c:v>
                </c:pt>
                <c:pt idx="4388">
                  <c:v>10.953807657826376</c:v>
                </c:pt>
                <c:pt idx="4389">
                  <c:v>10.965284424877741</c:v>
                </c:pt>
                <c:pt idx="4390">
                  <c:v>10.946909301297234</c:v>
                </c:pt>
                <c:pt idx="4391">
                  <c:v>10.97438185611516</c:v>
                </c:pt>
                <c:pt idx="4392">
                  <c:v>10.988864064580783</c:v>
                </c:pt>
                <c:pt idx="4393">
                  <c:v>10.989379780306454</c:v>
                </c:pt>
                <c:pt idx="4394">
                  <c:v>10.981106578179428</c:v>
                </c:pt>
                <c:pt idx="4395">
                  <c:v>10.988487262810906</c:v>
                </c:pt>
                <c:pt idx="4396">
                  <c:v>10.989197501682817</c:v>
                </c:pt>
                <c:pt idx="4397">
                  <c:v>10.989047601923531</c:v>
                </c:pt>
                <c:pt idx="4398">
                  <c:v>10.991010626082959</c:v>
                </c:pt>
                <c:pt idx="4399">
                  <c:v>10.978027915130436</c:v>
                </c:pt>
                <c:pt idx="4400">
                  <c:v>11.031954272509653</c:v>
                </c:pt>
                <c:pt idx="4401">
                  <c:v>10.996332663100429</c:v>
                </c:pt>
                <c:pt idx="4402">
                  <c:v>10.990752858346493</c:v>
                </c:pt>
                <c:pt idx="4403">
                  <c:v>10.989901868253552</c:v>
                </c:pt>
                <c:pt idx="4404">
                  <c:v>10.987404507165184</c:v>
                </c:pt>
                <c:pt idx="4405">
                  <c:v>10.994279128988738</c:v>
                </c:pt>
                <c:pt idx="4406">
                  <c:v>10.957135296119812</c:v>
                </c:pt>
                <c:pt idx="4407">
                  <c:v>10.99397932947017</c:v>
                </c:pt>
                <c:pt idx="4408">
                  <c:v>10.997114536301966</c:v>
                </c:pt>
                <c:pt idx="4409">
                  <c:v>10.991652252442961</c:v>
                </c:pt>
                <c:pt idx="4410">
                  <c:v>10.982133900428201</c:v>
                </c:pt>
                <c:pt idx="4411">
                  <c:v>10.990995785496263</c:v>
                </c:pt>
                <c:pt idx="4412">
                  <c:v>10.986515770286211</c:v>
                </c:pt>
                <c:pt idx="4413">
                  <c:v>10.983180672386492</c:v>
                </c:pt>
                <c:pt idx="4414">
                  <c:v>11.02450673846487</c:v>
                </c:pt>
                <c:pt idx="4415">
                  <c:v>10.972810321519805</c:v>
                </c:pt>
                <c:pt idx="4416">
                  <c:v>11.024318841959426</c:v>
                </c:pt>
                <c:pt idx="4417">
                  <c:v>11.002351681248982</c:v>
                </c:pt>
                <c:pt idx="4418">
                  <c:v>11.002007762722949</c:v>
                </c:pt>
                <c:pt idx="4419">
                  <c:v>11.007523818507167</c:v>
                </c:pt>
                <c:pt idx="4420">
                  <c:v>11.005767562016583</c:v>
                </c:pt>
                <c:pt idx="4421">
                  <c:v>10.946705226860111</c:v>
                </c:pt>
                <c:pt idx="4422">
                  <c:v>11.008472699532781</c:v>
                </c:pt>
                <c:pt idx="4423">
                  <c:v>10.994036123213098</c:v>
                </c:pt>
                <c:pt idx="4424">
                  <c:v>10.990844802811363</c:v>
                </c:pt>
                <c:pt idx="4425">
                  <c:v>10.979179130495568</c:v>
                </c:pt>
                <c:pt idx="4426">
                  <c:v>10.97196822554576</c:v>
                </c:pt>
                <c:pt idx="4427">
                  <c:v>11.020328535832119</c:v>
                </c:pt>
                <c:pt idx="4428">
                  <c:v>11.004254737055264</c:v>
                </c:pt>
                <c:pt idx="4429">
                  <c:v>11.016200578927371</c:v>
                </c:pt>
                <c:pt idx="4430">
                  <c:v>11.017370239702277</c:v>
                </c:pt>
                <c:pt idx="4431">
                  <c:v>10.97862718112234</c:v>
                </c:pt>
                <c:pt idx="4432">
                  <c:v>11.010901448109241</c:v>
                </c:pt>
                <c:pt idx="4433">
                  <c:v>11.003564882485227</c:v>
                </c:pt>
                <c:pt idx="4434">
                  <c:v>11.017736055668664</c:v>
                </c:pt>
                <c:pt idx="4435">
                  <c:v>10.999709459737016</c:v>
                </c:pt>
                <c:pt idx="4436">
                  <c:v>11.011499279588536</c:v>
                </c:pt>
                <c:pt idx="4437">
                  <c:v>11.009328224581914</c:v>
                </c:pt>
                <c:pt idx="4438">
                  <c:v>11.020227544455858</c:v>
                </c:pt>
                <c:pt idx="4439">
                  <c:v>11.023512146667446</c:v>
                </c:pt>
                <c:pt idx="4440">
                  <c:v>11.022575510164435</c:v>
                </c:pt>
                <c:pt idx="4441">
                  <c:v>11.02132682962025</c:v>
                </c:pt>
                <c:pt idx="4442">
                  <c:v>10.978580970430276</c:v>
                </c:pt>
                <c:pt idx="4443">
                  <c:v>11.027805524091164</c:v>
                </c:pt>
                <c:pt idx="4444">
                  <c:v>11.030621555861501</c:v>
                </c:pt>
                <c:pt idx="4445">
                  <c:v>11.023092484609219</c:v>
                </c:pt>
                <c:pt idx="4446">
                  <c:v>11.022553034177959</c:v>
                </c:pt>
                <c:pt idx="4447">
                  <c:v>11.005930636431588</c:v>
                </c:pt>
                <c:pt idx="4448">
                  <c:v>10.988537781500034</c:v>
                </c:pt>
                <c:pt idx="4449">
                  <c:v>11.023619436098507</c:v>
                </c:pt>
                <c:pt idx="4450">
                  <c:v>11.036820585155592</c:v>
                </c:pt>
                <c:pt idx="4451">
                  <c:v>11.022464541743666</c:v>
                </c:pt>
                <c:pt idx="4452">
                  <c:v>11.004281419411937</c:v>
                </c:pt>
                <c:pt idx="4453">
                  <c:v>11.036600309785793</c:v>
                </c:pt>
                <c:pt idx="4454">
                  <c:v>11.034961574190145</c:v>
                </c:pt>
                <c:pt idx="4455">
                  <c:v>11.026534367560505</c:v>
                </c:pt>
                <c:pt idx="4456">
                  <c:v>11.023731084692264</c:v>
                </c:pt>
                <c:pt idx="4457">
                  <c:v>11.037588196316557</c:v>
                </c:pt>
                <c:pt idx="4458">
                  <c:v>11.034396875914821</c:v>
                </c:pt>
                <c:pt idx="4459">
                  <c:v>11.036004745784595</c:v>
                </c:pt>
                <c:pt idx="4460">
                  <c:v>11.023909004153204</c:v>
                </c:pt>
                <c:pt idx="4461">
                  <c:v>11.012124802183491</c:v>
                </c:pt>
                <c:pt idx="4462">
                  <c:v>11.018374327165716</c:v>
                </c:pt>
                <c:pt idx="4463">
                  <c:v>11.045461366347608</c:v>
                </c:pt>
                <c:pt idx="4464">
                  <c:v>11.044756745357507</c:v>
                </c:pt>
                <c:pt idx="4465">
                  <c:v>11.014832461597152</c:v>
                </c:pt>
                <c:pt idx="4466">
                  <c:v>11.032123066433332</c:v>
                </c:pt>
                <c:pt idx="4467">
                  <c:v>11.034438653277558</c:v>
                </c:pt>
                <c:pt idx="4468">
                  <c:v>11.045915924708412</c:v>
                </c:pt>
                <c:pt idx="4469">
                  <c:v>11.049159503896883</c:v>
                </c:pt>
                <c:pt idx="4470">
                  <c:v>11.029926259203151</c:v>
                </c:pt>
                <c:pt idx="4471">
                  <c:v>11.045071056876775</c:v>
                </c:pt>
                <c:pt idx="4472">
                  <c:v>11.038321086968441</c:v>
                </c:pt>
                <c:pt idx="4473">
                  <c:v>11.008241285566992</c:v>
                </c:pt>
                <c:pt idx="4474">
                  <c:v>11.049181401337236</c:v>
                </c:pt>
                <c:pt idx="4475">
                  <c:v>11.018788042756139</c:v>
                </c:pt>
                <c:pt idx="4476">
                  <c:v>11.045293599724671</c:v>
                </c:pt>
                <c:pt idx="4477">
                  <c:v>11.052011190768654</c:v>
                </c:pt>
                <c:pt idx="4478">
                  <c:v>11.036834014230678</c:v>
                </c:pt>
                <c:pt idx="4479">
                  <c:v>11.009875661999946</c:v>
                </c:pt>
                <c:pt idx="4480">
                  <c:v>11.046757692096465</c:v>
                </c:pt>
                <c:pt idx="4481">
                  <c:v>11.053911474717349</c:v>
                </c:pt>
                <c:pt idx="4482">
                  <c:v>11.043307090819784</c:v>
                </c:pt>
                <c:pt idx="4483">
                  <c:v>11.030906436167504</c:v>
                </c:pt>
                <c:pt idx="4484">
                  <c:v>11.026536810832097</c:v>
                </c:pt>
                <c:pt idx="4485">
                  <c:v>11.105238725292313</c:v>
                </c:pt>
                <c:pt idx="4486">
                  <c:v>11.076912658483986</c:v>
                </c:pt>
                <c:pt idx="4487">
                  <c:v>11.059955490749839</c:v>
                </c:pt>
                <c:pt idx="4488">
                  <c:v>11.055903527337414</c:v>
                </c:pt>
                <c:pt idx="4489">
                  <c:v>11.038190992964907</c:v>
                </c:pt>
                <c:pt idx="4490">
                  <c:v>11.060709344249721</c:v>
                </c:pt>
                <c:pt idx="4491">
                  <c:v>11.049747284165043</c:v>
                </c:pt>
                <c:pt idx="4492">
                  <c:v>11.06797351674525</c:v>
                </c:pt>
                <c:pt idx="4493">
                  <c:v>11.052679323691834</c:v>
                </c:pt>
                <c:pt idx="4494">
                  <c:v>11.061113156962268</c:v>
                </c:pt>
                <c:pt idx="4495">
                  <c:v>11.069601266537408</c:v>
                </c:pt>
                <c:pt idx="4496">
                  <c:v>11.063208972816188</c:v>
                </c:pt>
                <c:pt idx="4497">
                  <c:v>11.047382460351798</c:v>
                </c:pt>
                <c:pt idx="4498">
                  <c:v>11.040982531230798</c:v>
                </c:pt>
                <c:pt idx="4499">
                  <c:v>11.051328643012404</c:v>
                </c:pt>
                <c:pt idx="4500">
                  <c:v>11.01988264017184</c:v>
                </c:pt>
                <c:pt idx="4501">
                  <c:v>11.067644614599411</c:v>
                </c:pt>
                <c:pt idx="4502">
                  <c:v>11.059334424485209</c:v>
                </c:pt>
                <c:pt idx="4503">
                  <c:v>11.065817982498313</c:v>
                </c:pt>
                <c:pt idx="4504">
                  <c:v>11.074968681281453</c:v>
                </c:pt>
                <c:pt idx="4505">
                  <c:v>11.061196207308248</c:v>
                </c:pt>
                <c:pt idx="4506">
                  <c:v>11.048990580181702</c:v>
                </c:pt>
                <c:pt idx="4507">
                  <c:v>11.196049810459007</c:v>
                </c:pt>
                <c:pt idx="4508">
                  <c:v>11.081341849419911</c:v>
                </c:pt>
                <c:pt idx="4509">
                  <c:v>11.06777052523374</c:v>
                </c:pt>
                <c:pt idx="4510">
                  <c:v>11.088229220145562</c:v>
                </c:pt>
                <c:pt idx="4511">
                  <c:v>11.085029759964556</c:v>
                </c:pt>
                <c:pt idx="4512">
                  <c:v>11.080309085082829</c:v>
                </c:pt>
                <c:pt idx="4513">
                  <c:v>11.066302578078744</c:v>
                </c:pt>
                <c:pt idx="4514">
                  <c:v>11.071700608588536</c:v>
                </c:pt>
                <c:pt idx="4515">
                  <c:v>11.047042572402468</c:v>
                </c:pt>
                <c:pt idx="4516">
                  <c:v>11.032059919010733</c:v>
                </c:pt>
                <c:pt idx="4517">
                  <c:v>11.093556875044841</c:v>
                </c:pt>
                <c:pt idx="4518">
                  <c:v>11.079510858156118</c:v>
                </c:pt>
                <c:pt idx="4519">
                  <c:v>11.078690733789053</c:v>
                </c:pt>
                <c:pt idx="4520">
                  <c:v>11.088551167064612</c:v>
                </c:pt>
                <c:pt idx="4521">
                  <c:v>11.049496568822994</c:v>
                </c:pt>
                <c:pt idx="4522">
                  <c:v>11.094917708562274</c:v>
                </c:pt>
                <c:pt idx="4523">
                  <c:v>11.094058074310572</c:v>
                </c:pt>
                <c:pt idx="4524">
                  <c:v>11.053496523408811</c:v>
                </c:pt>
                <c:pt idx="4525">
                  <c:v>11.066236233044933</c:v>
                </c:pt>
                <c:pt idx="4526">
                  <c:v>11.100870710263013</c:v>
                </c:pt>
                <c:pt idx="4527">
                  <c:v>11.09626604313774</c:v>
                </c:pt>
                <c:pt idx="4528">
                  <c:v>11.090999795563455</c:v>
                </c:pt>
                <c:pt idx="4529">
                  <c:v>11.06821503238341</c:v>
                </c:pt>
                <c:pt idx="4530">
                  <c:v>11.070710880333301</c:v>
                </c:pt>
                <c:pt idx="4531">
                  <c:v>11.082578711195115</c:v>
                </c:pt>
                <c:pt idx="4532">
                  <c:v>11.059870445886887</c:v>
                </c:pt>
                <c:pt idx="4533">
                  <c:v>11.096325432944763</c:v>
                </c:pt>
                <c:pt idx="4534">
                  <c:v>11.045058580935805</c:v>
                </c:pt>
                <c:pt idx="4535">
                  <c:v>11.093016591648095</c:v>
                </c:pt>
                <c:pt idx="4536">
                  <c:v>11.093133103784041</c:v>
                </c:pt>
                <c:pt idx="4537">
                  <c:v>11.071440999127596</c:v>
                </c:pt>
                <c:pt idx="4538">
                  <c:v>11.104649885099537</c:v>
                </c:pt>
                <c:pt idx="4539">
                  <c:v>11.095403058482326</c:v>
                </c:pt>
                <c:pt idx="4540">
                  <c:v>11.090057286759269</c:v>
                </c:pt>
                <c:pt idx="4541">
                  <c:v>11.101808101105643</c:v>
                </c:pt>
                <c:pt idx="4542">
                  <c:v>11.097751024190902</c:v>
                </c:pt>
                <c:pt idx="4543">
                  <c:v>11.087648093978435</c:v>
                </c:pt>
                <c:pt idx="4544">
                  <c:v>11.108767360580284</c:v>
                </c:pt>
                <c:pt idx="4545">
                  <c:v>11.098037316008517</c:v>
                </c:pt>
                <c:pt idx="4546">
                  <c:v>11.090819784417913</c:v>
                </c:pt>
                <c:pt idx="4547">
                  <c:v>11.10701823510999</c:v>
                </c:pt>
                <c:pt idx="4548">
                  <c:v>11.106120604112125</c:v>
                </c:pt>
                <c:pt idx="4549">
                  <c:v>11.104957065598519</c:v>
                </c:pt>
                <c:pt idx="4550">
                  <c:v>11.080846115243491</c:v>
                </c:pt>
                <c:pt idx="4551">
                  <c:v>11.078310253029468</c:v>
                </c:pt>
                <c:pt idx="4552">
                  <c:v>11.113079359207273</c:v>
                </c:pt>
                <c:pt idx="4553">
                  <c:v>11.098175221205324</c:v>
                </c:pt>
                <c:pt idx="4554">
                  <c:v>11.110511622508392</c:v>
                </c:pt>
                <c:pt idx="4555">
                  <c:v>11.099275515128703</c:v>
                </c:pt>
                <c:pt idx="4556">
                  <c:v>11.066697343879902</c:v>
                </c:pt>
                <c:pt idx="4557">
                  <c:v>11.10868398164831</c:v>
                </c:pt>
                <c:pt idx="4558">
                  <c:v>11.085679447477961</c:v>
                </c:pt>
                <c:pt idx="4559">
                  <c:v>11.058851365044255</c:v>
                </c:pt>
                <c:pt idx="4560">
                  <c:v>11.107977019013482</c:v>
                </c:pt>
                <c:pt idx="4561">
                  <c:v>11.10415397512962</c:v>
                </c:pt>
                <c:pt idx="4562">
                  <c:v>11.124711065353608</c:v>
                </c:pt>
                <c:pt idx="4563">
                  <c:v>11.09303002072318</c:v>
                </c:pt>
                <c:pt idx="4564">
                  <c:v>11.11886484870444</c:v>
                </c:pt>
                <c:pt idx="4565">
                  <c:v>11.122344478441763</c:v>
                </c:pt>
                <c:pt idx="4566">
                  <c:v>11.092185657271035</c:v>
                </c:pt>
                <c:pt idx="4567">
                  <c:v>11.110061344684414</c:v>
                </c:pt>
                <c:pt idx="4568">
                  <c:v>11.110138851315217</c:v>
                </c:pt>
                <c:pt idx="4569">
                  <c:v>11.087549620040397</c:v>
                </c:pt>
                <c:pt idx="4570">
                  <c:v>11.144090355023421</c:v>
                </c:pt>
                <c:pt idx="4571">
                  <c:v>11.111784717931153</c:v>
                </c:pt>
                <c:pt idx="4572">
                  <c:v>11.10882029954001</c:v>
                </c:pt>
                <c:pt idx="4573">
                  <c:v>11.127671124582056</c:v>
                </c:pt>
                <c:pt idx="4574">
                  <c:v>11.112229553666818</c:v>
                </c:pt>
                <c:pt idx="4575">
                  <c:v>11.117970493943657</c:v>
                </c:pt>
                <c:pt idx="4576">
                  <c:v>11.119856515851776</c:v>
                </c:pt>
                <c:pt idx="4577">
                  <c:v>11.119317065420518</c:v>
                </c:pt>
                <c:pt idx="4578">
                  <c:v>11.141857818525178</c:v>
                </c:pt>
                <c:pt idx="4579">
                  <c:v>11.13467878806023</c:v>
                </c:pt>
                <c:pt idx="4580">
                  <c:v>11.126562112333284</c:v>
                </c:pt>
                <c:pt idx="4581">
                  <c:v>11.132545225420275</c:v>
                </c:pt>
                <c:pt idx="4582">
                  <c:v>11.211209647513821</c:v>
                </c:pt>
                <c:pt idx="4583">
                  <c:v>11.146286833667604</c:v>
                </c:pt>
                <c:pt idx="4584">
                  <c:v>11.135485404726339</c:v>
                </c:pt>
                <c:pt idx="4585">
                  <c:v>11.13553103687228</c:v>
                </c:pt>
                <c:pt idx="4586">
                  <c:v>11.114268497151938</c:v>
                </c:pt>
                <c:pt idx="4587">
                  <c:v>11.137527953034535</c:v>
                </c:pt>
                <c:pt idx="4588">
                  <c:v>11.131167533798173</c:v>
                </c:pt>
                <c:pt idx="4589">
                  <c:v>11.09928249335649</c:v>
                </c:pt>
                <c:pt idx="4590">
                  <c:v>11.145840915006326</c:v>
                </c:pt>
                <c:pt idx="4591">
                  <c:v>11.136789115914848</c:v>
                </c:pt>
                <c:pt idx="4592">
                  <c:v>11.087396545670897</c:v>
                </c:pt>
                <c:pt idx="4593">
                  <c:v>11.150497336538841</c:v>
                </c:pt>
                <c:pt idx="4594">
                  <c:v>11.145777166036607</c:v>
                </c:pt>
                <c:pt idx="4595">
                  <c:v>11.145503118741596</c:v>
                </c:pt>
                <c:pt idx="4596">
                  <c:v>11.148047625114383</c:v>
                </c:pt>
                <c:pt idx="4597">
                  <c:v>11.128936006058915</c:v>
                </c:pt>
                <c:pt idx="4598">
                  <c:v>11.145836051464137</c:v>
                </c:pt>
                <c:pt idx="4599">
                  <c:v>11.130400098430707</c:v>
                </c:pt>
                <c:pt idx="4600">
                  <c:v>11.15564984383477</c:v>
                </c:pt>
                <c:pt idx="4601">
                  <c:v>11.145271353188813</c:v>
                </c:pt>
                <c:pt idx="4602">
                  <c:v>11.110790051967099</c:v>
                </c:pt>
                <c:pt idx="4603">
                  <c:v>11.192463011459253</c:v>
                </c:pt>
                <c:pt idx="4604">
                  <c:v>11.169521217499636</c:v>
                </c:pt>
                <c:pt idx="4605">
                  <c:v>11.127747974040863</c:v>
                </c:pt>
                <c:pt idx="4606">
                  <c:v>11.157173830393077</c:v>
                </c:pt>
                <c:pt idx="4607">
                  <c:v>11.157531506580192</c:v>
                </c:pt>
                <c:pt idx="4608">
                  <c:v>11.162025279451324</c:v>
                </c:pt>
                <c:pt idx="4609">
                  <c:v>11.157889687146797</c:v>
                </c:pt>
                <c:pt idx="4610">
                  <c:v>11.150593640166409</c:v>
                </c:pt>
                <c:pt idx="4611">
                  <c:v>11.148409331878199</c:v>
                </c:pt>
                <c:pt idx="4612">
                  <c:v>11.169952545534347</c:v>
                </c:pt>
                <c:pt idx="4613">
                  <c:v>11.157761180448372</c:v>
                </c:pt>
                <c:pt idx="4614">
                  <c:v>11.15916537863365</c:v>
                </c:pt>
                <c:pt idx="4615">
                  <c:v>11.164712804523237</c:v>
                </c:pt>
                <c:pt idx="4616">
                  <c:v>11.160271794818332</c:v>
                </c:pt>
                <c:pt idx="4617">
                  <c:v>11.132882364513014</c:v>
                </c:pt>
                <c:pt idx="4618">
                  <c:v>11.130640429516387</c:v>
                </c:pt>
                <c:pt idx="4619">
                  <c:v>11.139541824469088</c:v>
                </c:pt>
                <c:pt idx="4620">
                  <c:v>11.136546035972579</c:v>
                </c:pt>
                <c:pt idx="4621">
                  <c:v>11.161992322040849</c:v>
                </c:pt>
                <c:pt idx="4622">
                  <c:v>11.166281918847993</c:v>
                </c:pt>
                <c:pt idx="4623">
                  <c:v>11.162862183297186</c:v>
                </c:pt>
                <c:pt idx="4624">
                  <c:v>11.13680758432562</c:v>
                </c:pt>
                <c:pt idx="4625">
                  <c:v>11.179894011637915</c:v>
                </c:pt>
                <c:pt idx="4626">
                  <c:v>11.155750682418532</c:v>
                </c:pt>
                <c:pt idx="4627">
                  <c:v>11.16808557058312</c:v>
                </c:pt>
                <c:pt idx="4628">
                  <c:v>11.178829372815972</c:v>
                </c:pt>
                <c:pt idx="4629">
                  <c:v>11.188551396515228</c:v>
                </c:pt>
                <c:pt idx="4630">
                  <c:v>11.186756638898991</c:v>
                </c:pt>
                <c:pt idx="4631">
                  <c:v>11.146337352356735</c:v>
                </c:pt>
                <c:pt idx="4632">
                  <c:v>11.144191040814684</c:v>
                </c:pt>
                <c:pt idx="4633">
                  <c:v>11.144424569466072</c:v>
                </c:pt>
                <c:pt idx="4634">
                  <c:v>11.191927263018698</c:v>
                </c:pt>
                <c:pt idx="4635">
                  <c:v>11.18919586889945</c:v>
                </c:pt>
                <c:pt idx="4636">
                  <c:v>11.165559611246973</c:v>
                </c:pt>
                <c:pt idx="4637">
                  <c:v>11.174671304524967</c:v>
                </c:pt>
                <c:pt idx="4638">
                  <c:v>11.143927905156534</c:v>
                </c:pt>
                <c:pt idx="4639">
                  <c:v>11.182805842656325</c:v>
                </c:pt>
                <c:pt idx="4640">
                  <c:v>11.17195928594861</c:v>
                </c:pt>
                <c:pt idx="4641">
                  <c:v>11.163065022016195</c:v>
                </c:pt>
                <c:pt idx="4642">
                  <c:v>11.153161728452286</c:v>
                </c:pt>
                <c:pt idx="4643">
                  <c:v>11.192925556806831</c:v>
                </c:pt>
                <c:pt idx="4644">
                  <c:v>11.181884476952874</c:v>
                </c:pt>
                <c:pt idx="4645">
                  <c:v>11.156835376956355</c:v>
                </c:pt>
                <c:pt idx="4646">
                  <c:v>11.183925512122592</c:v>
                </c:pt>
                <c:pt idx="4647">
                  <c:v>11.1653168598907</c:v>
                </c:pt>
                <c:pt idx="4648">
                  <c:v>11.173946225066361</c:v>
                </c:pt>
                <c:pt idx="4649">
                  <c:v>11.146712816781632</c:v>
                </c:pt>
                <c:pt idx="4650">
                  <c:v>11.208807099915543</c:v>
                </c:pt>
                <c:pt idx="4651">
                  <c:v>11.16483579050748</c:v>
                </c:pt>
                <c:pt idx="4652">
                  <c:v>11.192193850707428</c:v>
                </c:pt>
                <c:pt idx="4653">
                  <c:v>11.186925081235678</c:v>
                </c:pt>
                <c:pt idx="4654">
                  <c:v>11.218698903296469</c:v>
                </c:pt>
                <c:pt idx="4655">
                  <c:v>11.203208673958335</c:v>
                </c:pt>
                <c:pt idx="4656">
                  <c:v>11.193345899038048</c:v>
                </c:pt>
                <c:pt idx="4657">
                  <c:v>11.184761661628837</c:v>
                </c:pt>
                <c:pt idx="4658">
                  <c:v>11.200102495587178</c:v>
                </c:pt>
                <c:pt idx="4659">
                  <c:v>11.180398158554731</c:v>
                </c:pt>
                <c:pt idx="4660">
                  <c:v>11.178377003307395</c:v>
                </c:pt>
                <c:pt idx="4661">
                  <c:v>11.189307693286704</c:v>
                </c:pt>
                <c:pt idx="4662">
                  <c:v>11.204740800295914</c:v>
                </c:pt>
                <c:pt idx="4663">
                  <c:v>11.154448077156635</c:v>
                </c:pt>
                <c:pt idx="4664">
                  <c:v>11.195577602570804</c:v>
                </c:pt>
                <c:pt idx="4665">
                  <c:v>11.182593378479803</c:v>
                </c:pt>
                <c:pt idx="4666">
                  <c:v>11.193101130163804</c:v>
                </c:pt>
                <c:pt idx="4667">
                  <c:v>11.223268091113802</c:v>
                </c:pt>
                <c:pt idx="4668">
                  <c:v>11.205092604181853</c:v>
                </c:pt>
                <c:pt idx="4669">
                  <c:v>11.188728154424686</c:v>
                </c:pt>
                <c:pt idx="4670">
                  <c:v>11.204183483001003</c:v>
                </c:pt>
                <c:pt idx="4671">
                  <c:v>11.178129892788423</c:v>
                </c:pt>
                <c:pt idx="4672">
                  <c:v>11.221327214354854</c:v>
                </c:pt>
                <c:pt idx="4673">
                  <c:v>11.203704431135751</c:v>
                </c:pt>
                <c:pt idx="4674">
                  <c:v>11.225482686581765</c:v>
                </c:pt>
                <c:pt idx="4675">
                  <c:v>11.220802025964172</c:v>
                </c:pt>
                <c:pt idx="4676">
                  <c:v>11.194472370938607</c:v>
                </c:pt>
                <c:pt idx="4677">
                  <c:v>11.203849971732339</c:v>
                </c:pt>
                <c:pt idx="4678">
                  <c:v>11.223917602833708</c:v>
                </c:pt>
                <c:pt idx="4679">
                  <c:v>11.214085693639298</c:v>
                </c:pt>
                <c:pt idx="4680">
                  <c:v>11.218873393727826</c:v>
                </c:pt>
                <c:pt idx="4681">
                  <c:v>11.227385742388048</c:v>
                </c:pt>
                <c:pt idx="4682">
                  <c:v>11.19242571342784</c:v>
                </c:pt>
                <c:pt idx="4683">
                  <c:v>11.241671914568952</c:v>
                </c:pt>
                <c:pt idx="4684">
                  <c:v>11.19481419778004</c:v>
                </c:pt>
                <c:pt idx="4685">
                  <c:v>11.245047781072422</c:v>
                </c:pt>
                <c:pt idx="4686">
                  <c:v>11.20837864090605</c:v>
                </c:pt>
                <c:pt idx="4687">
                  <c:v>11.228558175020543</c:v>
                </c:pt>
                <c:pt idx="4688">
                  <c:v>11.215603303516939</c:v>
                </c:pt>
                <c:pt idx="4689">
                  <c:v>11.215837336547819</c:v>
                </c:pt>
                <c:pt idx="4690">
                  <c:v>11.2246688602695</c:v>
                </c:pt>
                <c:pt idx="4691">
                  <c:v>11.223123406483701</c:v>
                </c:pt>
                <c:pt idx="4692">
                  <c:v>11.234543051206138</c:v>
                </c:pt>
                <c:pt idx="4693">
                  <c:v>11.258239707424623</c:v>
                </c:pt>
                <c:pt idx="4694">
                  <c:v>11.23053722431915</c:v>
                </c:pt>
                <c:pt idx="4695">
                  <c:v>11.256174178750456</c:v>
                </c:pt>
                <c:pt idx="4696">
                  <c:v>11.250907426796678</c:v>
                </c:pt>
                <c:pt idx="4697">
                  <c:v>11.211125985997846</c:v>
                </c:pt>
                <c:pt idx="4698">
                  <c:v>11.265090340123223</c:v>
                </c:pt>
                <c:pt idx="4699">
                  <c:v>11.240633958103684</c:v>
                </c:pt>
                <c:pt idx="4700">
                  <c:v>11.228012523702114</c:v>
                </c:pt>
                <c:pt idx="4701">
                  <c:v>11.206060633791228</c:v>
                </c:pt>
                <c:pt idx="4702">
                  <c:v>11.267492832096632</c:v>
                </c:pt>
                <c:pt idx="4703">
                  <c:v>11.259808243203256</c:v>
                </c:pt>
                <c:pt idx="4704">
                  <c:v>11.254781142162166</c:v>
                </c:pt>
                <c:pt idx="4705">
                  <c:v>11.275284460460941</c:v>
                </c:pt>
                <c:pt idx="4706">
                  <c:v>11.23732763424524</c:v>
                </c:pt>
                <c:pt idx="4707">
                  <c:v>11.225950271265029</c:v>
                </c:pt>
                <c:pt idx="4708">
                  <c:v>11.226619991493315</c:v>
                </c:pt>
                <c:pt idx="4709">
                  <c:v>11.229203503371251</c:v>
                </c:pt>
                <c:pt idx="4710">
                  <c:v>11.280828031567323</c:v>
                </c:pt>
                <c:pt idx="4711">
                  <c:v>11.245204404640129</c:v>
                </c:pt>
                <c:pt idx="4712">
                  <c:v>11.261365362965536</c:v>
                </c:pt>
                <c:pt idx="4713">
                  <c:v>11.254661529582634</c:v>
                </c:pt>
                <c:pt idx="4714">
                  <c:v>11.239093793613698</c:v>
                </c:pt>
                <c:pt idx="4715">
                  <c:v>11.285699360547953</c:v>
                </c:pt>
                <c:pt idx="4716">
                  <c:v>11.235571303588026</c:v>
                </c:pt>
                <c:pt idx="4717">
                  <c:v>11.238534713220183</c:v>
                </c:pt>
                <c:pt idx="4718">
                  <c:v>11.286656381352842</c:v>
                </c:pt>
                <c:pt idx="4719">
                  <c:v>11.265359949629669</c:v>
                </c:pt>
                <c:pt idx="4720">
                  <c:v>11.253787559123726</c:v>
                </c:pt>
                <c:pt idx="4721">
                  <c:v>11.248955485608368</c:v>
                </c:pt>
                <c:pt idx="4722">
                  <c:v>11.288506169613402</c:v>
                </c:pt>
                <c:pt idx="4723">
                  <c:v>11.249715387202922</c:v>
                </c:pt>
                <c:pt idx="4724">
                  <c:v>11.257968959367691</c:v>
                </c:pt>
                <c:pt idx="4725">
                  <c:v>11.320448938390371</c:v>
                </c:pt>
                <c:pt idx="4726">
                  <c:v>11.313900622648562</c:v>
                </c:pt>
                <c:pt idx="4727">
                  <c:v>11.311091217519021</c:v>
                </c:pt>
                <c:pt idx="4728">
                  <c:v>11.286237145048235</c:v>
                </c:pt>
                <c:pt idx="4729">
                  <c:v>11.257920731157657</c:v>
                </c:pt>
                <c:pt idx="4730">
                  <c:v>11.291923484893612</c:v>
                </c:pt>
                <c:pt idx="4731">
                  <c:v>11.274456219315605</c:v>
                </c:pt>
                <c:pt idx="4732">
                  <c:v>11.318130755482054</c:v>
                </c:pt>
                <c:pt idx="4733">
                  <c:v>11.328529126050393</c:v>
                </c:pt>
                <c:pt idx="4734">
                  <c:v>11.297103507511704</c:v>
                </c:pt>
                <c:pt idx="4735">
                  <c:v>11.32689265793284</c:v>
                </c:pt>
                <c:pt idx="4736">
                  <c:v>11.306125195216929</c:v>
                </c:pt>
                <c:pt idx="4737">
                  <c:v>11.331928148713327</c:v>
                </c:pt>
                <c:pt idx="4738">
                  <c:v>11.334821182734974</c:v>
                </c:pt>
                <c:pt idx="4739">
                  <c:v>11.321194753737847</c:v>
                </c:pt>
                <c:pt idx="4740">
                  <c:v>11.344365212806661</c:v>
                </c:pt>
                <c:pt idx="4741">
                  <c:v>11.363215029089721</c:v>
                </c:pt>
                <c:pt idx="4742">
                  <c:v>11.311597631913935</c:v>
                </c:pt>
                <c:pt idx="4743">
                  <c:v>11.342331558617355</c:v>
                </c:pt>
                <c:pt idx="4744">
                  <c:v>11.307112753161693</c:v>
                </c:pt>
                <c:pt idx="4745">
                  <c:v>11.358199848444476</c:v>
                </c:pt>
                <c:pt idx="4746">
                  <c:v>11.315915678635598</c:v>
                </c:pt>
                <c:pt idx="4747">
                  <c:v>11.337467786410635</c:v>
                </c:pt>
                <c:pt idx="4748">
                  <c:v>11.329780675619794</c:v>
                </c:pt>
                <c:pt idx="4749">
                  <c:v>11.352813229491801</c:v>
                </c:pt>
                <c:pt idx="4750">
                  <c:v>11.337305892088875</c:v>
                </c:pt>
                <c:pt idx="4751">
                  <c:v>11.384881987528969</c:v>
                </c:pt>
                <c:pt idx="4752">
                  <c:v>11.37906764536466</c:v>
                </c:pt>
                <c:pt idx="4753">
                  <c:v>11.333370116685638</c:v>
                </c:pt>
                <c:pt idx="4754">
                  <c:v>11.313977319314873</c:v>
                </c:pt>
                <c:pt idx="4755">
                  <c:v>11.36118500272449</c:v>
                </c:pt>
                <c:pt idx="4756">
                  <c:v>11.399486501805846</c:v>
                </c:pt>
                <c:pt idx="4757">
                  <c:v>11.396854007378259</c:v>
                </c:pt>
                <c:pt idx="4758">
                  <c:v>11.40265098705841</c:v>
                </c:pt>
                <c:pt idx="4759">
                  <c:v>11.408666479009753</c:v>
                </c:pt>
                <c:pt idx="4760">
                  <c:v>11.401840765569222</c:v>
                </c:pt>
                <c:pt idx="4761">
                  <c:v>11.430573416947686</c:v>
                </c:pt>
                <c:pt idx="4762">
                  <c:v>11.42980882760444</c:v>
                </c:pt>
                <c:pt idx="4763">
                  <c:v>11.423761461168235</c:v>
                </c:pt>
                <c:pt idx="4764">
                  <c:v>11.386852415669809</c:v>
                </c:pt>
                <c:pt idx="4765">
                  <c:v>11.394123214806131</c:v>
                </c:pt>
                <c:pt idx="4766">
                  <c:v>11.43178888566203</c:v>
                </c:pt>
                <c:pt idx="4767">
                  <c:v>11.414622428361575</c:v>
                </c:pt>
                <c:pt idx="4768">
                  <c:v>11.441674062402162</c:v>
                </c:pt>
                <c:pt idx="4769">
                  <c:v>11.449442710400504</c:v>
                </c:pt>
                <c:pt idx="4770">
                  <c:v>11.447295894478962</c:v>
                </c:pt>
                <c:pt idx="4771">
                  <c:v>11.404947221360739</c:v>
                </c:pt>
                <c:pt idx="4772">
                  <c:v>11.462353962816897</c:v>
                </c:pt>
                <c:pt idx="4773">
                  <c:v>11.445692485398748</c:v>
                </c:pt>
                <c:pt idx="4774">
                  <c:v>11.465599230937343</c:v>
                </c:pt>
                <c:pt idx="4775">
                  <c:v>11.467868681256133</c:v>
                </c:pt>
                <c:pt idx="4776">
                  <c:v>11.465533464449653</c:v>
                </c:pt>
                <c:pt idx="4777">
                  <c:v>11.440941444711402</c:v>
                </c:pt>
                <c:pt idx="4778">
                  <c:v>11.469941766704212</c:v>
                </c:pt>
                <c:pt idx="4779">
                  <c:v>11.491838047424647</c:v>
                </c:pt>
                <c:pt idx="4780">
                  <c:v>11.499597801304098</c:v>
                </c:pt>
                <c:pt idx="4781">
                  <c:v>11.452864736430405</c:v>
                </c:pt>
                <c:pt idx="4782">
                  <c:v>11.516252925042576</c:v>
                </c:pt>
                <c:pt idx="4783">
                  <c:v>11.553680203704898</c:v>
                </c:pt>
                <c:pt idx="4784">
                  <c:v>11.526590244332155</c:v>
                </c:pt>
                <c:pt idx="4785">
                  <c:v>11.525304825760921</c:v>
                </c:pt>
                <c:pt idx="4786">
                  <c:v>11.547977181548351</c:v>
                </c:pt>
                <c:pt idx="4787">
                  <c:v>11.544024622207081</c:v>
                </c:pt>
                <c:pt idx="4788">
                  <c:v>11.57616954953007</c:v>
                </c:pt>
                <c:pt idx="4789">
                  <c:v>11.591473645461361</c:v>
                </c:pt>
                <c:pt idx="4790">
                  <c:v>11.598251130691859</c:v>
                </c:pt>
                <c:pt idx="4791">
                  <c:v>11.548832808224351</c:v>
                </c:pt>
                <c:pt idx="4792">
                  <c:v>11.631619337922467</c:v>
                </c:pt>
                <c:pt idx="4793">
                  <c:v>11.672743495414954</c:v>
                </c:pt>
                <c:pt idx="4794">
                  <c:v>11.679229343907153</c:v>
                </c:pt>
                <c:pt idx="4795">
                  <c:v>11.811351168727796</c:v>
                </c:pt>
              </c:numCache>
            </c:numRef>
          </c:xVal>
          <c:yVal>
            <c:numRef>
              <c:f>Thrash!$B$1:$B$4797</c:f>
              <c:numCache>
                <c:formatCode>General</c:formatCode>
                <c:ptCount val="4797"/>
                <c:pt idx="0">
                  <c:v>1121.5562480180458</c:v>
                </c:pt>
                <c:pt idx="1">
                  <c:v>1175.4856501519278</c:v>
                </c:pt>
                <c:pt idx="2">
                  <c:v>1185.3547591870813</c:v>
                </c:pt>
                <c:pt idx="3">
                  <c:v>1173.9491807990119</c:v>
                </c:pt>
                <c:pt idx="4">
                  <c:v>1126.9390187216263</c:v>
                </c:pt>
                <c:pt idx="5">
                  <c:v>1248.1433654142161</c:v>
                </c:pt>
                <c:pt idx="6">
                  <c:v>1206.9445862981047</c:v>
                </c:pt>
                <c:pt idx="7">
                  <c:v>1136.4968848103567</c:v>
                </c:pt>
                <c:pt idx="8">
                  <c:v>1131.9476085713791</c:v>
                </c:pt>
                <c:pt idx="9">
                  <c:v>1139.6442509840472</c:v>
                </c:pt>
                <c:pt idx="10">
                  <c:v>1117.7533258246767</c:v>
                </c:pt>
                <c:pt idx="11">
                  <c:v>1146.7418792375763</c:v>
                </c:pt>
                <c:pt idx="12">
                  <c:v>1161.7602342405717</c:v>
                </c:pt>
                <c:pt idx="13">
                  <c:v>1270.7101767013958</c:v>
                </c:pt>
                <c:pt idx="14">
                  <c:v>1276.4357943416658</c:v>
                </c:pt>
                <c:pt idx="15">
                  <c:v>1139.3917116915729</c:v>
                </c:pt>
                <c:pt idx="16">
                  <c:v>1293.2192713670909</c:v>
                </c:pt>
                <c:pt idx="17">
                  <c:v>1123.8518354160847</c:v>
                </c:pt>
                <c:pt idx="18">
                  <c:v>1269.4473675707309</c:v>
                </c:pt>
                <c:pt idx="19">
                  <c:v>1245.7848194100675</c:v>
                </c:pt>
                <c:pt idx="20">
                  <c:v>1131.8233966152989</c:v>
                </c:pt>
                <c:pt idx="21">
                  <c:v>1175.2892995766244</c:v>
                </c:pt>
                <c:pt idx="22">
                  <c:v>1134.1661105316509</c:v>
                </c:pt>
                <c:pt idx="23">
                  <c:v>1163.0087260856315</c:v>
                </c:pt>
                <c:pt idx="24">
                  <c:v>1139.9371879653502</c:v>
                </c:pt>
                <c:pt idx="25">
                  <c:v>992.74586767572441</c:v>
                </c:pt>
                <c:pt idx="26">
                  <c:v>1056.090096203925</c:v>
                </c:pt>
                <c:pt idx="27">
                  <c:v>987.48345120148485</c:v>
                </c:pt>
                <c:pt idx="28">
                  <c:v>1006.1404812175374</c:v>
                </c:pt>
                <c:pt idx="29">
                  <c:v>1052.8359514507811</c:v>
                </c:pt>
                <c:pt idx="30">
                  <c:v>1062.0276555556518</c:v>
                </c:pt>
                <c:pt idx="31">
                  <c:v>1004.5110561230299</c:v>
                </c:pt>
                <c:pt idx="32">
                  <c:v>1018.8106150930755</c:v>
                </c:pt>
                <c:pt idx="33">
                  <c:v>977.4312724743761</c:v>
                </c:pt>
                <c:pt idx="34">
                  <c:v>999.9736801168799</c:v>
                </c:pt>
                <c:pt idx="35">
                  <c:v>1054.1442011274899</c:v>
                </c:pt>
                <c:pt idx="36">
                  <c:v>1056.9123485300418</c:v>
                </c:pt>
                <c:pt idx="37">
                  <c:v>1006.2429988939186</c:v>
                </c:pt>
                <c:pt idx="38">
                  <c:v>1042.9515059731432</c:v>
                </c:pt>
                <c:pt idx="39">
                  <c:v>979.23290865689034</c:v>
                </c:pt>
                <c:pt idx="40">
                  <c:v>1068.7584280678423</c:v>
                </c:pt>
                <c:pt idx="41">
                  <c:v>1050.9033698393582</c:v>
                </c:pt>
                <c:pt idx="42">
                  <c:v>1047.9579462912895</c:v>
                </c:pt>
                <c:pt idx="43">
                  <c:v>994.41175116264765</c:v>
                </c:pt>
                <c:pt idx="44">
                  <c:v>943.81460314786273</c:v>
                </c:pt>
                <c:pt idx="45">
                  <c:v>1023.4679958835394</c:v>
                </c:pt>
                <c:pt idx="46">
                  <c:v>1015.321143376769</c:v>
                </c:pt>
                <c:pt idx="47">
                  <c:v>1052.7617886284656</c:v>
                </c:pt>
                <c:pt idx="48">
                  <c:v>1122.1087630348675</c:v>
                </c:pt>
                <c:pt idx="49">
                  <c:v>922.64136374238615</c:v>
                </c:pt>
                <c:pt idx="50">
                  <c:v>984.15427781929384</c:v>
                </c:pt>
                <c:pt idx="51">
                  <c:v>974.94140140764773</c:v>
                </c:pt>
                <c:pt idx="52">
                  <c:v>1044.4995781035293</c:v>
                </c:pt>
                <c:pt idx="53">
                  <c:v>988.20484588532236</c:v>
                </c:pt>
                <c:pt idx="54">
                  <c:v>1083.4257937076338</c:v>
                </c:pt>
                <c:pt idx="55">
                  <c:v>939.66092589762866</c:v>
                </c:pt>
                <c:pt idx="56">
                  <c:v>964.14908402111666</c:v>
                </c:pt>
                <c:pt idx="57">
                  <c:v>1024.8532067122035</c:v>
                </c:pt>
                <c:pt idx="58">
                  <c:v>977.95137659772217</c:v>
                </c:pt>
                <c:pt idx="59">
                  <c:v>951.04145740693616</c:v>
                </c:pt>
                <c:pt idx="60">
                  <c:v>1024.8012991211804</c:v>
                </c:pt>
                <c:pt idx="61">
                  <c:v>1020.8735256655651</c:v>
                </c:pt>
                <c:pt idx="62">
                  <c:v>795.00300761995686</c:v>
                </c:pt>
                <c:pt idx="63">
                  <c:v>872.79196128794842</c:v>
                </c:pt>
                <c:pt idx="64">
                  <c:v>1019.3438092747737</c:v>
                </c:pt>
                <c:pt idx="65">
                  <c:v>870.71967066169645</c:v>
                </c:pt>
                <c:pt idx="66">
                  <c:v>998.48359979325869</c:v>
                </c:pt>
                <c:pt idx="67">
                  <c:v>932.11738843928163</c:v>
                </c:pt>
                <c:pt idx="68">
                  <c:v>929.12344279212402</c:v>
                </c:pt>
                <c:pt idx="69">
                  <c:v>958.11503050496276</c:v>
                </c:pt>
                <c:pt idx="70">
                  <c:v>880.3633129126672</c:v>
                </c:pt>
                <c:pt idx="71">
                  <c:v>904.44274124968013</c:v>
                </c:pt>
                <c:pt idx="72">
                  <c:v>877.93704936419419</c:v>
                </c:pt>
                <c:pt idx="73">
                  <c:v>981.58444268327491</c:v>
                </c:pt>
                <c:pt idx="74">
                  <c:v>980.16698348773139</c:v>
                </c:pt>
                <c:pt idx="75">
                  <c:v>1016.1052821670768</c:v>
                </c:pt>
                <c:pt idx="76">
                  <c:v>939.40490152986945</c:v>
                </c:pt>
                <c:pt idx="77">
                  <c:v>984.97814949334452</c:v>
                </c:pt>
                <c:pt idx="78">
                  <c:v>1062.0904858363374</c:v>
                </c:pt>
                <c:pt idx="79">
                  <c:v>1068.2981082149988</c:v>
                </c:pt>
                <c:pt idx="80">
                  <c:v>1062.5363838256642</c:v>
                </c:pt>
                <c:pt idx="81">
                  <c:v>996.24846254234512</c:v>
                </c:pt>
                <c:pt idx="82">
                  <c:v>1012.2387480959771</c:v>
                </c:pt>
                <c:pt idx="83">
                  <c:v>1082.0321394599418</c:v>
                </c:pt>
                <c:pt idx="84">
                  <c:v>991.10574289913802</c:v>
                </c:pt>
                <c:pt idx="85">
                  <c:v>1037.5294657048505</c:v>
                </c:pt>
                <c:pt idx="86">
                  <c:v>1125.7548011927836</c:v>
                </c:pt>
                <c:pt idx="87">
                  <c:v>1123.0586206590472</c:v>
                </c:pt>
                <c:pt idx="88">
                  <c:v>1055.5950252396356</c:v>
                </c:pt>
                <c:pt idx="89">
                  <c:v>1116.501919984926</c:v>
                </c:pt>
                <c:pt idx="90">
                  <c:v>1143.0644321933132</c:v>
                </c:pt>
                <c:pt idx="91">
                  <c:v>1291.6101905322109</c:v>
                </c:pt>
                <c:pt idx="92">
                  <c:v>1155.65209580378</c:v>
                </c:pt>
                <c:pt idx="93">
                  <c:v>1160.3716297110946</c:v>
                </c:pt>
                <c:pt idx="94">
                  <c:v>1130.173138347516</c:v>
                </c:pt>
                <c:pt idx="95">
                  <c:v>1144.9348958708397</c:v>
                </c:pt>
                <c:pt idx="96">
                  <c:v>1049.3708892689463</c:v>
                </c:pt>
                <c:pt idx="97">
                  <c:v>1268.5048777867983</c:v>
                </c:pt>
                <c:pt idx="98">
                  <c:v>1283.7557950361656</c:v>
                </c:pt>
                <c:pt idx="99">
                  <c:v>1263.2971265065291</c:v>
                </c:pt>
                <c:pt idx="100">
                  <c:v>1134.3236478791728</c:v>
                </c:pt>
                <c:pt idx="101">
                  <c:v>1061.5563211532069</c:v>
                </c:pt>
                <c:pt idx="102">
                  <c:v>1251.0810820665172</c:v>
                </c:pt>
                <c:pt idx="103">
                  <c:v>1278.8320734989163</c:v>
                </c:pt>
                <c:pt idx="104">
                  <c:v>1220.8379407391287</c:v>
                </c:pt>
                <c:pt idx="105">
                  <c:v>1077.4944839870964</c:v>
                </c:pt>
                <c:pt idx="106">
                  <c:v>1126.9483995832097</c:v>
                </c:pt>
                <c:pt idx="107">
                  <c:v>1259.4343339197603</c:v>
                </c:pt>
                <c:pt idx="108">
                  <c:v>1171.8041772624497</c:v>
                </c:pt>
                <c:pt idx="109">
                  <c:v>1204.0725572966708</c:v>
                </c:pt>
                <c:pt idx="110">
                  <c:v>1266.9248261285743</c:v>
                </c:pt>
                <c:pt idx="111">
                  <c:v>1211.7880126564614</c:v>
                </c:pt>
                <c:pt idx="112">
                  <c:v>1289.3758990206718</c:v>
                </c:pt>
                <c:pt idx="113">
                  <c:v>1080.0721067542086</c:v>
                </c:pt>
                <c:pt idx="114">
                  <c:v>1228.2662245014778</c:v>
                </c:pt>
                <c:pt idx="115">
                  <c:v>1229.289862357185</c:v>
                </c:pt>
                <c:pt idx="116">
                  <c:v>1247.6176218374828</c:v>
                </c:pt>
                <c:pt idx="117">
                  <c:v>1075.0457653895546</c:v>
                </c:pt>
                <c:pt idx="118">
                  <c:v>1338.2656380917615</c:v>
                </c:pt>
                <c:pt idx="119">
                  <c:v>1238.0160400925652</c:v>
                </c:pt>
                <c:pt idx="120">
                  <c:v>966.91094873765428</c:v>
                </c:pt>
                <c:pt idx="121">
                  <c:v>1246.6371076257351</c:v>
                </c:pt>
                <c:pt idx="122">
                  <c:v>1284.6668404001302</c:v>
                </c:pt>
                <c:pt idx="123">
                  <c:v>1315.8740546313218</c:v>
                </c:pt>
                <c:pt idx="124">
                  <c:v>1273.1504763017087</c:v>
                </c:pt>
                <c:pt idx="125">
                  <c:v>1292.3792346499606</c:v>
                </c:pt>
                <c:pt idx="126">
                  <c:v>1213.1827882574935</c:v>
                </c:pt>
                <c:pt idx="127">
                  <c:v>1331.253550377397</c:v>
                </c:pt>
                <c:pt idx="128">
                  <c:v>1212.3856901198299</c:v>
                </c:pt>
                <c:pt idx="129">
                  <c:v>1260.6846446143468</c:v>
                </c:pt>
                <c:pt idx="130">
                  <c:v>1303.2604359339821</c:v>
                </c:pt>
                <c:pt idx="131">
                  <c:v>1272.8038269714107</c:v>
                </c:pt>
                <c:pt idx="132">
                  <c:v>1226.6199338833032</c:v>
                </c:pt>
                <c:pt idx="133">
                  <c:v>1162.8161986270256</c:v>
                </c:pt>
                <c:pt idx="134">
                  <c:v>1134.8298843190835</c:v>
                </c:pt>
                <c:pt idx="135">
                  <c:v>1064.1144561145236</c:v>
                </c:pt>
                <c:pt idx="136">
                  <c:v>1029.1086560582296</c:v>
                </c:pt>
                <c:pt idx="137">
                  <c:v>1108.2928971592821</c:v>
                </c:pt>
                <c:pt idx="138">
                  <c:v>1017.9855826358065</c:v>
                </c:pt>
                <c:pt idx="139">
                  <c:v>1174.5884650985026</c:v>
                </c:pt>
                <c:pt idx="140">
                  <c:v>1177.7628615582073</c:v>
                </c:pt>
                <c:pt idx="141">
                  <c:v>1198.3785147112937</c:v>
                </c:pt>
                <c:pt idx="142">
                  <c:v>1142.4443259972727</c:v>
                </c:pt>
                <c:pt idx="143">
                  <c:v>1155.5661415595544</c:v>
                </c:pt>
                <c:pt idx="144">
                  <c:v>1050.3781084010743</c:v>
                </c:pt>
                <c:pt idx="145">
                  <c:v>1109.5773837319257</c:v>
                </c:pt>
                <c:pt idx="146">
                  <c:v>1102.9822870691075</c:v>
                </c:pt>
                <c:pt idx="147">
                  <c:v>1157.5517306306406</c:v>
                </c:pt>
                <c:pt idx="148">
                  <c:v>1152.8194773319196</c:v>
                </c:pt>
                <c:pt idx="149">
                  <c:v>1145.9608118937304</c:v>
                </c:pt>
                <c:pt idx="150">
                  <c:v>1147.5021757007771</c:v>
                </c:pt>
                <c:pt idx="151">
                  <c:v>1180.9690288122163</c:v>
                </c:pt>
                <c:pt idx="152">
                  <c:v>1058.2510961052867</c:v>
                </c:pt>
                <c:pt idx="153">
                  <c:v>1178.6295247164933</c:v>
                </c:pt>
                <c:pt idx="154">
                  <c:v>1124.7712047968976</c:v>
                </c:pt>
                <c:pt idx="155">
                  <c:v>1079.218752817083</c:v>
                </c:pt>
                <c:pt idx="156">
                  <c:v>1086.1027905007602</c:v>
                </c:pt>
                <c:pt idx="157">
                  <c:v>1137.2840409611824</c:v>
                </c:pt>
                <c:pt idx="158">
                  <c:v>1087.5114369226856</c:v>
                </c:pt>
                <c:pt idx="159">
                  <c:v>1036.4571797827982</c:v>
                </c:pt>
                <c:pt idx="160">
                  <c:v>1128.2757567961635</c:v>
                </c:pt>
                <c:pt idx="161">
                  <c:v>1181.7109447407674</c:v>
                </c:pt>
                <c:pt idx="162">
                  <c:v>1205.9761983704927</c:v>
                </c:pt>
                <c:pt idx="163">
                  <c:v>1088.8467690279228</c:v>
                </c:pt>
                <c:pt idx="164">
                  <c:v>1184.7071913088512</c:v>
                </c:pt>
                <c:pt idx="165">
                  <c:v>1167.9960851910871</c:v>
                </c:pt>
                <c:pt idx="166">
                  <c:v>1112.5042119188054</c:v>
                </c:pt>
                <c:pt idx="167">
                  <c:v>1128.5929026876361</c:v>
                </c:pt>
                <c:pt idx="168">
                  <c:v>1236.4791787090653</c:v>
                </c:pt>
                <c:pt idx="169">
                  <c:v>1135.0022490471579</c:v>
                </c:pt>
                <c:pt idx="170">
                  <c:v>1044.3151374251163</c:v>
                </c:pt>
                <c:pt idx="171">
                  <c:v>1125.0970853651941</c:v>
                </c:pt>
                <c:pt idx="172">
                  <c:v>1012.9605779884436</c:v>
                </c:pt>
                <c:pt idx="173">
                  <c:v>1205.6791779839498</c:v>
                </c:pt>
                <c:pt idx="174">
                  <c:v>1105.5186249958367</c:v>
                </c:pt>
                <c:pt idx="175">
                  <c:v>1109.4345830238169</c:v>
                </c:pt>
                <c:pt idx="176">
                  <c:v>1076.9759704702833</c:v>
                </c:pt>
                <c:pt idx="177">
                  <c:v>1203.6761374663483</c:v>
                </c:pt>
                <c:pt idx="178">
                  <c:v>1174.9484428313642</c:v>
                </c:pt>
                <c:pt idx="179">
                  <c:v>1222.5292833596416</c:v>
                </c:pt>
                <c:pt idx="180">
                  <c:v>1072.2327126095774</c:v>
                </c:pt>
                <c:pt idx="181">
                  <c:v>1080.2664485672719</c:v>
                </c:pt>
                <c:pt idx="182">
                  <c:v>1076.1051682257182</c:v>
                </c:pt>
                <c:pt idx="183">
                  <c:v>1101.6913055483083</c:v>
                </c:pt>
                <c:pt idx="184">
                  <c:v>1082.8470637853945</c:v>
                </c:pt>
                <c:pt idx="185">
                  <c:v>1187.7941659277292</c:v>
                </c:pt>
                <c:pt idx="186">
                  <c:v>1099.2168575009759</c:v>
                </c:pt>
                <c:pt idx="187">
                  <c:v>1163.6343223291808</c:v>
                </c:pt>
                <c:pt idx="188">
                  <c:v>1092.2245253433487</c:v>
                </c:pt>
                <c:pt idx="189">
                  <c:v>913.88100525669392</c:v>
                </c:pt>
                <c:pt idx="190">
                  <c:v>1163.7105131681656</c:v>
                </c:pt>
                <c:pt idx="191">
                  <c:v>1135.6662896613573</c:v>
                </c:pt>
                <c:pt idx="192">
                  <c:v>1194.0047787696144</c:v>
                </c:pt>
                <c:pt idx="193">
                  <c:v>1158.1777972394259</c:v>
                </c:pt>
                <c:pt idx="194">
                  <c:v>1230.4407869178008</c:v>
                </c:pt>
                <c:pt idx="195">
                  <c:v>1129.4414959151425</c:v>
                </c:pt>
                <c:pt idx="196">
                  <c:v>1149.9737230245303</c:v>
                </c:pt>
                <c:pt idx="197">
                  <c:v>1110.4959495678099</c:v>
                </c:pt>
                <c:pt idx="198">
                  <c:v>1107.9219530415494</c:v>
                </c:pt>
                <c:pt idx="199">
                  <c:v>1154.642401794599</c:v>
                </c:pt>
                <c:pt idx="200">
                  <c:v>1127.3713207157134</c:v>
                </c:pt>
                <c:pt idx="201">
                  <c:v>1020.0571167132623</c:v>
                </c:pt>
                <c:pt idx="202">
                  <c:v>1185.3668462887163</c:v>
                </c:pt>
                <c:pt idx="203">
                  <c:v>1201.4983912595787</c:v>
                </c:pt>
                <c:pt idx="204">
                  <c:v>1192.2970890954723</c:v>
                </c:pt>
                <c:pt idx="205">
                  <c:v>1254.2158514863127</c:v>
                </c:pt>
                <c:pt idx="206">
                  <c:v>1226.7359738796501</c:v>
                </c:pt>
                <c:pt idx="207">
                  <c:v>1111.0988593636664</c:v>
                </c:pt>
                <c:pt idx="208">
                  <c:v>1158.7162441922237</c:v>
                </c:pt>
                <c:pt idx="209">
                  <c:v>1146.5671210557341</c:v>
                </c:pt>
                <c:pt idx="210">
                  <c:v>1120.6869877000477</c:v>
                </c:pt>
                <c:pt idx="211">
                  <c:v>1281.0928962138871</c:v>
                </c:pt>
                <c:pt idx="212">
                  <c:v>1121.4668292321635</c:v>
                </c:pt>
                <c:pt idx="213">
                  <c:v>1139.9708405007959</c:v>
                </c:pt>
                <c:pt idx="214">
                  <c:v>1177.558719688494</c:v>
                </c:pt>
                <c:pt idx="215">
                  <c:v>1181.6516153187122</c:v>
                </c:pt>
                <c:pt idx="216">
                  <c:v>928.406908212188</c:v>
                </c:pt>
                <c:pt idx="217">
                  <c:v>878.1313901295016</c:v>
                </c:pt>
                <c:pt idx="218">
                  <c:v>1051.9177284123834</c:v>
                </c:pt>
                <c:pt idx="219">
                  <c:v>1114.7774854646225</c:v>
                </c:pt>
                <c:pt idx="220">
                  <c:v>1085.8918377842492</c:v>
                </c:pt>
                <c:pt idx="221">
                  <c:v>1030.9927611089242</c:v>
                </c:pt>
                <c:pt idx="222">
                  <c:v>976.66175886110273</c:v>
                </c:pt>
                <c:pt idx="223">
                  <c:v>966.53841032928972</c:v>
                </c:pt>
                <c:pt idx="224">
                  <c:v>1005.9764513771156</c:v>
                </c:pt>
                <c:pt idx="225">
                  <c:v>1040.4124651638499</c:v>
                </c:pt>
                <c:pt idx="226">
                  <c:v>1031.028492686482</c:v>
                </c:pt>
                <c:pt idx="227">
                  <c:v>1024.717199176263</c:v>
                </c:pt>
                <c:pt idx="228">
                  <c:v>1015.4682867547997</c:v>
                </c:pt>
                <c:pt idx="229">
                  <c:v>1052.0936022679036</c:v>
                </c:pt>
                <c:pt idx="230">
                  <c:v>1107.932547966243</c:v>
                </c:pt>
                <c:pt idx="231">
                  <c:v>1149.4948396046018</c:v>
                </c:pt>
                <c:pt idx="232">
                  <c:v>975.72439438725542</c:v>
                </c:pt>
                <c:pt idx="233">
                  <c:v>1025.8042794184917</c:v>
                </c:pt>
                <c:pt idx="234">
                  <c:v>1201.5834895854161</c:v>
                </c:pt>
                <c:pt idx="235">
                  <c:v>934.94040790555152</c:v>
                </c:pt>
                <c:pt idx="236">
                  <c:v>1116.331249596823</c:v>
                </c:pt>
                <c:pt idx="237">
                  <c:v>1132.7887142209131</c:v>
                </c:pt>
                <c:pt idx="238">
                  <c:v>1116.0201307141592</c:v>
                </c:pt>
                <c:pt idx="239">
                  <c:v>1180.5117416395603</c:v>
                </c:pt>
                <c:pt idx="240">
                  <c:v>1074.3476333566505</c:v>
                </c:pt>
                <c:pt idx="241">
                  <c:v>1091.2994112746449</c:v>
                </c:pt>
                <c:pt idx="242">
                  <c:v>1087.3682791958397</c:v>
                </c:pt>
                <c:pt idx="243">
                  <c:v>1127.7660580860434</c:v>
                </c:pt>
                <c:pt idx="244">
                  <c:v>1138.1910287519281</c:v>
                </c:pt>
                <c:pt idx="245">
                  <c:v>1243.4282121477452</c:v>
                </c:pt>
                <c:pt idx="246">
                  <c:v>1342.2452224605834</c:v>
                </c:pt>
                <c:pt idx="247">
                  <c:v>1169.3132343301709</c:v>
                </c:pt>
                <c:pt idx="248">
                  <c:v>1060.0986586672236</c:v>
                </c:pt>
                <c:pt idx="249">
                  <c:v>1149.7880140092377</c:v>
                </c:pt>
                <c:pt idx="250">
                  <c:v>1268.3948241684141</c:v>
                </c:pt>
                <c:pt idx="251">
                  <c:v>1118.0331961956331</c:v>
                </c:pt>
                <c:pt idx="252">
                  <c:v>1107.9406941150605</c:v>
                </c:pt>
                <c:pt idx="253">
                  <c:v>1119.8378952154776</c:v>
                </c:pt>
                <c:pt idx="254">
                  <c:v>979.03029740324382</c:v>
                </c:pt>
                <c:pt idx="255">
                  <c:v>1075.3320042849291</c:v>
                </c:pt>
                <c:pt idx="256">
                  <c:v>1004.5955908634043</c:v>
                </c:pt>
                <c:pt idx="257">
                  <c:v>1067.9287094838255</c:v>
                </c:pt>
                <c:pt idx="258">
                  <c:v>865.2777830574596</c:v>
                </c:pt>
                <c:pt idx="259">
                  <c:v>1158.1364069244585</c:v>
                </c:pt>
                <c:pt idx="260">
                  <c:v>1064.7627436311245</c:v>
                </c:pt>
                <c:pt idx="261">
                  <c:v>1107.6423715885007</c:v>
                </c:pt>
                <c:pt idx="262">
                  <c:v>919.56567011824404</c:v>
                </c:pt>
                <c:pt idx="263">
                  <c:v>910.12364787713273</c:v>
                </c:pt>
                <c:pt idx="264">
                  <c:v>1037.5291358167503</c:v>
                </c:pt>
                <c:pt idx="265">
                  <c:v>1300.7266681840349</c:v>
                </c:pt>
                <c:pt idx="266">
                  <c:v>977.37529718593009</c:v>
                </c:pt>
                <c:pt idx="267">
                  <c:v>1123.6909790249319</c:v>
                </c:pt>
                <c:pt idx="268">
                  <c:v>1050.1048060133537</c:v>
                </c:pt>
                <c:pt idx="269">
                  <c:v>1227.2951199638273</c:v>
                </c:pt>
                <c:pt idx="270">
                  <c:v>1247.030201400918</c:v>
                </c:pt>
                <c:pt idx="271">
                  <c:v>1321.0042225616971</c:v>
                </c:pt>
                <c:pt idx="272">
                  <c:v>1150.3420056221598</c:v>
                </c:pt>
                <c:pt idx="273">
                  <c:v>873.22098080981323</c:v>
                </c:pt>
                <c:pt idx="274">
                  <c:v>983.58452218702473</c:v>
                </c:pt>
                <c:pt idx="275">
                  <c:v>1121.7847104568289</c:v>
                </c:pt>
                <c:pt idx="276">
                  <c:v>980.47209798636186</c:v>
                </c:pt>
                <c:pt idx="277">
                  <c:v>824.88953869368868</c:v>
                </c:pt>
                <c:pt idx="278">
                  <c:v>1008.682168255109</c:v>
                </c:pt>
                <c:pt idx="279">
                  <c:v>898.20764725299478</c:v>
                </c:pt>
                <c:pt idx="280">
                  <c:v>953.55541084921106</c:v>
                </c:pt>
                <c:pt idx="281">
                  <c:v>971.8080693013427</c:v>
                </c:pt>
                <c:pt idx="282">
                  <c:v>1082.9135414831856</c:v>
                </c:pt>
                <c:pt idx="283">
                  <c:v>1055.9725584959442</c:v>
                </c:pt>
                <c:pt idx="284">
                  <c:v>1055.996578206948</c:v>
                </c:pt>
                <c:pt idx="285">
                  <c:v>932.72293338057398</c:v>
                </c:pt>
                <c:pt idx="286">
                  <c:v>1235.5864394426915</c:v>
                </c:pt>
                <c:pt idx="287">
                  <c:v>1271.4245995258802</c:v>
                </c:pt>
                <c:pt idx="288">
                  <c:v>1288.089334172744</c:v>
                </c:pt>
                <c:pt idx="289">
                  <c:v>1076.9655949297826</c:v>
                </c:pt>
                <c:pt idx="290">
                  <c:v>1088.7736275621398</c:v>
                </c:pt>
                <c:pt idx="291">
                  <c:v>1036.3715394070014</c:v>
                </c:pt>
                <c:pt idx="292">
                  <c:v>964.02656609648409</c:v>
                </c:pt>
                <c:pt idx="293">
                  <c:v>1190.7409314491922</c:v>
                </c:pt>
                <c:pt idx="294">
                  <c:v>1234.1693843785042</c:v>
                </c:pt>
                <c:pt idx="295">
                  <c:v>1027.0732434985125</c:v>
                </c:pt>
                <c:pt idx="296">
                  <c:v>1193.3946554458134</c:v>
                </c:pt>
                <c:pt idx="297">
                  <c:v>1186.7456053321926</c:v>
                </c:pt>
                <c:pt idx="298">
                  <c:v>931.96169456486564</c:v>
                </c:pt>
                <c:pt idx="299">
                  <c:v>958.40944504076424</c:v>
                </c:pt>
                <c:pt idx="300">
                  <c:v>991.58970626380415</c:v>
                </c:pt>
                <c:pt idx="301">
                  <c:v>1068.9255912705648</c:v>
                </c:pt>
                <c:pt idx="302">
                  <c:v>1088.7679855501663</c:v>
                </c:pt>
                <c:pt idx="303">
                  <c:v>1180.215367188413</c:v>
                </c:pt>
                <c:pt idx="304">
                  <c:v>1110.7024576459551</c:v>
                </c:pt>
                <c:pt idx="305">
                  <c:v>941.30280643521678</c:v>
                </c:pt>
                <c:pt idx="306">
                  <c:v>924.19713445690286</c:v>
                </c:pt>
                <c:pt idx="307">
                  <c:v>1055.768322333606</c:v>
                </c:pt>
                <c:pt idx="308">
                  <c:v>1030.7153654878693</c:v>
                </c:pt>
                <c:pt idx="309">
                  <c:v>1230.2638911045451</c:v>
                </c:pt>
                <c:pt idx="310">
                  <c:v>986.70004085078835</c:v>
                </c:pt>
                <c:pt idx="311">
                  <c:v>944.83363869389314</c:v>
                </c:pt>
                <c:pt idx="312">
                  <c:v>927.10242421832186</c:v>
                </c:pt>
                <c:pt idx="313">
                  <c:v>828.39311707161323</c:v>
                </c:pt>
                <c:pt idx="314">
                  <c:v>894.16741984928262</c:v>
                </c:pt>
                <c:pt idx="315">
                  <c:v>1053.0785353611254</c:v>
                </c:pt>
                <c:pt idx="316">
                  <c:v>884.29038802280456</c:v>
                </c:pt>
                <c:pt idx="317">
                  <c:v>876.91369238219295</c:v>
                </c:pt>
                <c:pt idx="318">
                  <c:v>926.69060590539743</c:v>
                </c:pt>
                <c:pt idx="319">
                  <c:v>1078.1562541252517</c:v>
                </c:pt>
                <c:pt idx="320">
                  <c:v>1157.8614594887306</c:v>
                </c:pt>
                <c:pt idx="321">
                  <c:v>959.74701068665809</c:v>
                </c:pt>
                <c:pt idx="322">
                  <c:v>1070.8341935748635</c:v>
                </c:pt>
                <c:pt idx="323">
                  <c:v>1317.7916520299748</c:v>
                </c:pt>
                <c:pt idx="324">
                  <c:v>1392.8215782267691</c:v>
                </c:pt>
                <c:pt idx="325">
                  <c:v>1335.3259857520939</c:v>
                </c:pt>
                <c:pt idx="326">
                  <c:v>1359.7236371381809</c:v>
                </c:pt>
                <c:pt idx="327">
                  <c:v>1399.8276562909216</c:v>
                </c:pt>
                <c:pt idx="328">
                  <c:v>1373.2572693771847</c:v>
                </c:pt>
                <c:pt idx="329">
                  <c:v>1330.7461492096322</c:v>
                </c:pt>
                <c:pt idx="330">
                  <c:v>1310.8560567414568</c:v>
                </c:pt>
                <c:pt idx="331">
                  <c:v>1378.6757131079048</c:v>
                </c:pt>
                <c:pt idx="332">
                  <c:v>1370.5288833933162</c:v>
                </c:pt>
                <c:pt idx="333">
                  <c:v>1373.5285407616748</c:v>
                </c:pt>
                <c:pt idx="334">
                  <c:v>1441.341698921336</c:v>
                </c:pt>
                <c:pt idx="335">
                  <c:v>1425.3183079914252</c:v>
                </c:pt>
                <c:pt idx="336">
                  <c:v>1455.5619964367138</c:v>
                </c:pt>
                <c:pt idx="337">
                  <c:v>1457.4061739405579</c:v>
                </c:pt>
                <c:pt idx="338">
                  <c:v>1429.5533803881394</c:v>
                </c:pt>
                <c:pt idx="339">
                  <c:v>1386.803729554942</c:v>
                </c:pt>
                <c:pt idx="340">
                  <c:v>1349.0034341653716</c:v>
                </c:pt>
                <c:pt idx="341">
                  <c:v>1366.5808026973582</c:v>
                </c:pt>
                <c:pt idx="342">
                  <c:v>1396.5778348262206</c:v>
                </c:pt>
                <c:pt idx="343">
                  <c:v>1262.9296898476298</c:v>
                </c:pt>
                <c:pt idx="344">
                  <c:v>1306.5407868799916</c:v>
                </c:pt>
                <c:pt idx="345">
                  <c:v>1329.4308621645728</c:v>
                </c:pt>
                <c:pt idx="346">
                  <c:v>1346.2299222684514</c:v>
                </c:pt>
                <c:pt idx="347">
                  <c:v>1368.0090576575744</c:v>
                </c:pt>
                <c:pt idx="348">
                  <c:v>1310.6120204626582</c:v>
                </c:pt>
                <c:pt idx="349">
                  <c:v>1348.187674086189</c:v>
                </c:pt>
                <c:pt idx="350">
                  <c:v>1397.2692461478061</c:v>
                </c:pt>
                <c:pt idx="351">
                  <c:v>1299.7001154165807</c:v>
                </c:pt>
                <c:pt idx="352">
                  <c:v>1321.1675407837411</c:v>
                </c:pt>
                <c:pt idx="353">
                  <c:v>1353.1988565150618</c:v>
                </c:pt>
                <c:pt idx="354">
                  <c:v>1310.1227533322485</c:v>
                </c:pt>
                <c:pt idx="355">
                  <c:v>1367.7619887362048</c:v>
                </c:pt>
                <c:pt idx="356">
                  <c:v>1355.9183957699595</c:v>
                </c:pt>
                <c:pt idx="357">
                  <c:v>1364.2310251619288</c:v>
                </c:pt>
                <c:pt idx="358">
                  <c:v>1378.0884082129649</c:v>
                </c:pt>
                <c:pt idx="359">
                  <c:v>1392.8498615600975</c:v>
                </c:pt>
                <c:pt idx="360">
                  <c:v>1351.5977578874558</c:v>
                </c:pt>
                <c:pt idx="361">
                  <c:v>1315.9664850550107</c:v>
                </c:pt>
                <c:pt idx="362">
                  <c:v>1390.3220877880149</c:v>
                </c:pt>
                <c:pt idx="363">
                  <c:v>1348.9526884149143</c:v>
                </c:pt>
                <c:pt idx="364">
                  <c:v>1312.3741299105261</c:v>
                </c:pt>
                <c:pt idx="365">
                  <c:v>1375.2889009840901</c:v>
                </c:pt>
                <c:pt idx="366">
                  <c:v>1379.1453215867741</c:v>
                </c:pt>
                <c:pt idx="367">
                  <c:v>1391.2615258933247</c:v>
                </c:pt>
                <c:pt idx="368">
                  <c:v>1298.9490571820702</c:v>
                </c:pt>
                <c:pt idx="369">
                  <c:v>1356.6261940361944</c:v>
                </c:pt>
                <c:pt idx="370">
                  <c:v>1452.5082894542445</c:v>
                </c:pt>
                <c:pt idx="371">
                  <c:v>1383.4529936571389</c:v>
                </c:pt>
                <c:pt idx="372">
                  <c:v>1488.9779467900169</c:v>
                </c:pt>
                <c:pt idx="373">
                  <c:v>1444.446815894805</c:v>
                </c:pt>
                <c:pt idx="374">
                  <c:v>1452.9253465208362</c:v>
                </c:pt>
                <c:pt idx="375">
                  <c:v>1469.0419260361623</c:v>
                </c:pt>
                <c:pt idx="376">
                  <c:v>1448.8667028089926</c:v>
                </c:pt>
                <c:pt idx="377">
                  <c:v>1443.7235780714886</c:v>
                </c:pt>
                <c:pt idx="378">
                  <c:v>1411.5605045173083</c:v>
                </c:pt>
                <c:pt idx="379">
                  <c:v>1446.7315658928219</c:v>
                </c:pt>
                <c:pt idx="380">
                  <c:v>1493.31846433699</c:v>
                </c:pt>
                <c:pt idx="381">
                  <c:v>1454.5341059491193</c:v>
                </c:pt>
                <c:pt idx="382">
                  <c:v>1456.7344902265968</c:v>
                </c:pt>
                <c:pt idx="383">
                  <c:v>1433.0639559836652</c:v>
                </c:pt>
                <c:pt idx="384">
                  <c:v>1402.9579975374077</c:v>
                </c:pt>
                <c:pt idx="385">
                  <c:v>1422.6582018497429</c:v>
                </c:pt>
                <c:pt idx="386">
                  <c:v>1415.8441732816443</c:v>
                </c:pt>
                <c:pt idx="387">
                  <c:v>1382.6904310071641</c:v>
                </c:pt>
                <c:pt idx="388">
                  <c:v>1373.0710386192832</c:v>
                </c:pt>
                <c:pt idx="389">
                  <c:v>1310.3458595527857</c:v>
                </c:pt>
                <c:pt idx="390">
                  <c:v>1419.1575173178985</c:v>
                </c:pt>
                <c:pt idx="391">
                  <c:v>1373.5532708021913</c:v>
                </c:pt>
                <c:pt idx="392">
                  <c:v>1455.9115624970029</c:v>
                </c:pt>
                <c:pt idx="393">
                  <c:v>1454.8718324039646</c:v>
                </c:pt>
                <c:pt idx="394">
                  <c:v>1393.4914894767271</c:v>
                </c:pt>
                <c:pt idx="395">
                  <c:v>1441.0525334173299</c:v>
                </c:pt>
                <c:pt idx="396">
                  <c:v>1348.5790644804422</c:v>
                </c:pt>
                <c:pt idx="397">
                  <c:v>1314.2173822931197</c:v>
                </c:pt>
                <c:pt idx="398">
                  <c:v>1411.7076919903413</c:v>
                </c:pt>
                <c:pt idx="399">
                  <c:v>1341.9603513621496</c:v>
                </c:pt>
                <c:pt idx="400">
                  <c:v>1377.882126002859</c:v>
                </c:pt>
                <c:pt idx="401">
                  <c:v>1376.0732371160411</c:v>
                </c:pt>
                <c:pt idx="402">
                  <c:v>1437.8336092907539</c:v>
                </c:pt>
                <c:pt idx="403">
                  <c:v>1357.7641244322563</c:v>
                </c:pt>
                <c:pt idx="404">
                  <c:v>1406.4958367377631</c:v>
                </c:pt>
                <c:pt idx="405">
                  <c:v>1382.6729965551256</c:v>
                </c:pt>
                <c:pt idx="406">
                  <c:v>1395.8863585521117</c:v>
                </c:pt>
                <c:pt idx="407">
                  <c:v>1415.307158049907</c:v>
                </c:pt>
                <c:pt idx="408">
                  <c:v>1365.8022913399461</c:v>
                </c:pt>
                <c:pt idx="409">
                  <c:v>1449.3002533858717</c:v>
                </c:pt>
                <c:pt idx="410">
                  <c:v>1402.1525965402877</c:v>
                </c:pt>
                <c:pt idx="411">
                  <c:v>1495.3868071485665</c:v>
                </c:pt>
                <c:pt idx="412">
                  <c:v>1494.1735178812373</c:v>
                </c:pt>
                <c:pt idx="413">
                  <c:v>1465.5032872649285</c:v>
                </c:pt>
                <c:pt idx="414">
                  <c:v>1478.3764356502077</c:v>
                </c:pt>
                <c:pt idx="415">
                  <c:v>1456.7963798317599</c:v>
                </c:pt>
                <c:pt idx="416">
                  <c:v>1486.1704642920599</c:v>
                </c:pt>
                <c:pt idx="417">
                  <c:v>1477.5947377177313</c:v>
                </c:pt>
                <c:pt idx="418">
                  <c:v>1491.5999664012663</c:v>
                </c:pt>
                <c:pt idx="419">
                  <c:v>1441.2946952829238</c:v>
                </c:pt>
                <c:pt idx="420">
                  <c:v>1447.3789808047745</c:v>
                </c:pt>
                <c:pt idx="421">
                  <c:v>1090.6393715413485</c:v>
                </c:pt>
                <c:pt idx="422">
                  <c:v>1086.6275714798655</c:v>
                </c:pt>
                <c:pt idx="423">
                  <c:v>1083.3948493467587</c:v>
                </c:pt>
                <c:pt idx="424">
                  <c:v>1092.5301919376741</c:v>
                </c:pt>
                <c:pt idx="425">
                  <c:v>1084.2103378843617</c:v>
                </c:pt>
                <c:pt idx="426">
                  <c:v>1065.3381934407928</c:v>
                </c:pt>
                <c:pt idx="427">
                  <c:v>1113.1759212202037</c:v>
                </c:pt>
                <c:pt idx="428">
                  <c:v>1116.3877777114701</c:v>
                </c:pt>
                <c:pt idx="429">
                  <c:v>1069.4693555564934</c:v>
                </c:pt>
                <c:pt idx="430">
                  <c:v>1105.3241712287572</c:v>
                </c:pt>
                <c:pt idx="431">
                  <c:v>1088.8449858718127</c:v>
                </c:pt>
                <c:pt idx="432">
                  <c:v>1094.9228388604895</c:v>
                </c:pt>
                <c:pt idx="433">
                  <c:v>1088.8313491153217</c:v>
                </c:pt>
                <c:pt idx="434">
                  <c:v>1095.5961155575862</c:v>
                </c:pt>
                <c:pt idx="435">
                  <c:v>1083.3318652811449</c:v>
                </c:pt>
                <c:pt idx="436">
                  <c:v>1079.0179713060918</c:v>
                </c:pt>
                <c:pt idx="437">
                  <c:v>1083.4861831785086</c:v>
                </c:pt>
                <c:pt idx="438">
                  <c:v>1081.7040327893808</c:v>
                </c:pt>
                <c:pt idx="439">
                  <c:v>1081.62492981949</c:v>
                </c:pt>
                <c:pt idx="440">
                  <c:v>1079.354493964747</c:v>
                </c:pt>
                <c:pt idx="441">
                  <c:v>1078.5781101364973</c:v>
                </c:pt>
                <c:pt idx="442">
                  <c:v>1097.3893596350854</c:v>
                </c:pt>
                <c:pt idx="443">
                  <c:v>1083.2640620140821</c:v>
                </c:pt>
                <c:pt idx="444">
                  <c:v>1061.5841170975411</c:v>
                </c:pt>
                <c:pt idx="445">
                  <c:v>1058.7986884187967</c:v>
                </c:pt>
                <c:pt idx="446">
                  <c:v>1102.6921449091344</c:v>
                </c:pt>
                <c:pt idx="447">
                  <c:v>1103.326227205308</c:v>
                </c:pt>
                <c:pt idx="448">
                  <c:v>1109.7446901310418</c:v>
                </c:pt>
                <c:pt idx="449">
                  <c:v>1101.5272093229744</c:v>
                </c:pt>
                <c:pt idx="450">
                  <c:v>1101.5704498796845</c:v>
                </c:pt>
                <c:pt idx="451">
                  <c:v>1076.3050572381987</c:v>
                </c:pt>
                <c:pt idx="452">
                  <c:v>1101.3145956397429</c:v>
                </c:pt>
                <c:pt idx="453">
                  <c:v>1121.7855611360983</c:v>
                </c:pt>
                <c:pt idx="454">
                  <c:v>1082.4032486546912</c:v>
                </c:pt>
                <c:pt idx="455">
                  <c:v>1120.0866760528927</c:v>
                </c:pt>
                <c:pt idx="456">
                  <c:v>1100.0842125997233</c:v>
                </c:pt>
                <c:pt idx="457">
                  <c:v>1073.7751391576955</c:v>
                </c:pt>
                <c:pt idx="458">
                  <c:v>1068.0742537305805</c:v>
                </c:pt>
                <c:pt idx="459">
                  <c:v>994.84320736350458</c:v>
                </c:pt>
                <c:pt idx="460">
                  <c:v>1130.1261200949098</c:v>
                </c:pt>
                <c:pt idx="461">
                  <c:v>1069.9819306611766</c:v>
                </c:pt>
                <c:pt idx="462">
                  <c:v>1061.206295885662</c:v>
                </c:pt>
                <c:pt idx="463">
                  <c:v>1111.5975918829631</c:v>
                </c:pt>
                <c:pt idx="464">
                  <c:v>1058.5301524502231</c:v>
                </c:pt>
                <c:pt idx="465">
                  <c:v>1005.0191757120405</c:v>
                </c:pt>
                <c:pt idx="466">
                  <c:v>1126.1261257280223</c:v>
                </c:pt>
                <c:pt idx="467">
                  <c:v>1022.3344252928623</c:v>
                </c:pt>
                <c:pt idx="468">
                  <c:v>1076.9694458553497</c:v>
                </c:pt>
                <c:pt idx="469">
                  <c:v>1080.7348165310768</c:v>
                </c:pt>
                <c:pt idx="470">
                  <c:v>1070.6566492753009</c:v>
                </c:pt>
                <c:pt idx="471">
                  <c:v>1084.4473522879312</c:v>
                </c:pt>
                <c:pt idx="472">
                  <c:v>937.53503222314373</c:v>
                </c:pt>
                <c:pt idx="473">
                  <c:v>1074.7248897002116</c:v>
                </c:pt>
                <c:pt idx="474">
                  <c:v>1146.3637863910612</c:v>
                </c:pt>
                <c:pt idx="475">
                  <c:v>1119.74919950669</c:v>
                </c:pt>
                <c:pt idx="476">
                  <c:v>1097.4741086062877</c:v>
                </c:pt>
                <c:pt idx="477">
                  <c:v>1050.7194735408877</c:v>
                </c:pt>
                <c:pt idx="478">
                  <c:v>1045.1219447903479</c:v>
                </c:pt>
                <c:pt idx="479">
                  <c:v>1059.3608227935699</c:v>
                </c:pt>
                <c:pt idx="480">
                  <c:v>1097.2583917048171</c:v>
                </c:pt>
                <c:pt idx="481">
                  <c:v>1072.347064446569</c:v>
                </c:pt>
                <c:pt idx="482">
                  <c:v>1053.8743163120316</c:v>
                </c:pt>
                <c:pt idx="483">
                  <c:v>1112.1176102811096</c:v>
                </c:pt>
                <c:pt idx="484">
                  <c:v>1113.6156582305291</c:v>
                </c:pt>
                <c:pt idx="485">
                  <c:v>1131.15111934995</c:v>
                </c:pt>
                <c:pt idx="486">
                  <c:v>1156.078370341779</c:v>
                </c:pt>
                <c:pt idx="487">
                  <c:v>1130.1472901926948</c:v>
                </c:pt>
                <c:pt idx="488">
                  <c:v>1173.7054263539035</c:v>
                </c:pt>
                <c:pt idx="489">
                  <c:v>1151.7373899328165</c:v>
                </c:pt>
                <c:pt idx="490">
                  <c:v>1079.7766985565875</c:v>
                </c:pt>
                <c:pt idx="491">
                  <c:v>1118.6691698109044</c:v>
                </c:pt>
                <c:pt idx="492">
                  <c:v>1052.7293161107382</c:v>
                </c:pt>
                <c:pt idx="493">
                  <c:v>1104.5846081725936</c:v>
                </c:pt>
                <c:pt idx="494">
                  <c:v>1123.8884394115182</c:v>
                </c:pt>
                <c:pt idx="495">
                  <c:v>1117.4841074833926</c:v>
                </c:pt>
                <c:pt idx="496">
                  <c:v>1086.6874567871835</c:v>
                </c:pt>
                <c:pt idx="497">
                  <c:v>1110.1053618497165</c:v>
                </c:pt>
                <c:pt idx="498">
                  <c:v>1050.4352932956911</c:v>
                </c:pt>
                <c:pt idx="499">
                  <c:v>1075.1666471760814</c:v>
                </c:pt>
                <c:pt idx="500">
                  <c:v>1117.8891123279864</c:v>
                </c:pt>
                <c:pt idx="501">
                  <c:v>1062.6614853094959</c:v>
                </c:pt>
                <c:pt idx="502">
                  <c:v>942.36564494547872</c:v>
                </c:pt>
                <c:pt idx="503">
                  <c:v>962.19827603973636</c:v>
                </c:pt>
                <c:pt idx="504">
                  <c:v>1125.395053108324</c:v>
                </c:pt>
                <c:pt idx="505">
                  <c:v>1051.7755387013997</c:v>
                </c:pt>
                <c:pt idx="506">
                  <c:v>955.98006829432472</c:v>
                </c:pt>
                <c:pt idx="507">
                  <c:v>935.15769231306263</c:v>
                </c:pt>
                <c:pt idx="508">
                  <c:v>995.67228625710106</c:v>
                </c:pt>
                <c:pt idx="509">
                  <c:v>1011.718408365361</c:v>
                </c:pt>
                <c:pt idx="510">
                  <c:v>1016.5781619118121</c:v>
                </c:pt>
                <c:pt idx="511">
                  <c:v>1056.9418060226008</c:v>
                </c:pt>
                <c:pt idx="512">
                  <c:v>980.94748491916641</c:v>
                </c:pt>
                <c:pt idx="513">
                  <c:v>1013.9491790923963</c:v>
                </c:pt>
                <c:pt idx="514">
                  <c:v>1008.7598153565297</c:v>
                </c:pt>
                <c:pt idx="515">
                  <c:v>1063.048406275916</c:v>
                </c:pt>
                <c:pt idx="516">
                  <c:v>1039.2516022257532</c:v>
                </c:pt>
                <c:pt idx="517">
                  <c:v>1099.1148328313625</c:v>
                </c:pt>
                <c:pt idx="518">
                  <c:v>1042.1138119715531</c:v>
                </c:pt>
                <c:pt idx="519">
                  <c:v>1043.6643177928604</c:v>
                </c:pt>
                <c:pt idx="520">
                  <c:v>1180.395755120398</c:v>
                </c:pt>
                <c:pt idx="521">
                  <c:v>1502.7665144044961</c:v>
                </c:pt>
                <c:pt idx="522">
                  <c:v>1220.4260737651064</c:v>
                </c:pt>
                <c:pt idx="523">
                  <c:v>1295.1754250034885</c:v>
                </c:pt>
                <c:pt idx="524">
                  <c:v>1374.0638968377166</c:v>
                </c:pt>
                <c:pt idx="525">
                  <c:v>1322.4323858732489</c:v>
                </c:pt>
                <c:pt idx="526">
                  <c:v>1385.5458251222394</c:v>
                </c:pt>
                <c:pt idx="527">
                  <c:v>1220.3936079811551</c:v>
                </c:pt>
                <c:pt idx="528">
                  <c:v>1247.2375853838057</c:v>
                </c:pt>
                <c:pt idx="529">
                  <c:v>1306.3398508081514</c:v>
                </c:pt>
                <c:pt idx="530">
                  <c:v>1262.4380427350252</c:v>
                </c:pt>
                <c:pt idx="531">
                  <c:v>1368.4174687282591</c:v>
                </c:pt>
                <c:pt idx="532">
                  <c:v>1323.8583216835193</c:v>
                </c:pt>
                <c:pt idx="533">
                  <c:v>1169.265112543125</c:v>
                </c:pt>
                <c:pt idx="534">
                  <c:v>1204.766763223103</c:v>
                </c:pt>
                <c:pt idx="535">
                  <c:v>1339.8922578683387</c:v>
                </c:pt>
                <c:pt idx="536">
                  <c:v>1408.0409468163018</c:v>
                </c:pt>
                <c:pt idx="537">
                  <c:v>1393.8967452712852</c:v>
                </c:pt>
                <c:pt idx="538">
                  <c:v>1362.132324996122</c:v>
                </c:pt>
                <c:pt idx="539">
                  <c:v>1343.8570820298085</c:v>
                </c:pt>
                <c:pt idx="540">
                  <c:v>1018.7306825277388</c:v>
                </c:pt>
                <c:pt idx="541">
                  <c:v>1149.3632229767618</c:v>
                </c:pt>
                <c:pt idx="542">
                  <c:v>1336.1078713407701</c:v>
                </c:pt>
                <c:pt idx="543">
                  <c:v>1428.1221127902054</c:v>
                </c:pt>
                <c:pt idx="544">
                  <c:v>1240.8499404440897</c:v>
                </c:pt>
                <c:pt idx="545">
                  <c:v>1237.2727965899473</c:v>
                </c:pt>
                <c:pt idx="546">
                  <c:v>1409.6132367074345</c:v>
                </c:pt>
                <c:pt idx="547">
                  <c:v>1329.0522220937828</c:v>
                </c:pt>
                <c:pt idx="548">
                  <c:v>1247.4731065634785</c:v>
                </c:pt>
                <c:pt idx="549">
                  <c:v>1245.0552461625309</c:v>
                </c:pt>
                <c:pt idx="550">
                  <c:v>1306.1174661637101</c:v>
                </c:pt>
                <c:pt idx="551">
                  <c:v>1374.732113225585</c:v>
                </c:pt>
                <c:pt idx="552">
                  <c:v>1318.239436737342</c:v>
                </c:pt>
                <c:pt idx="553">
                  <c:v>1377.8810125576024</c:v>
                </c:pt>
                <c:pt idx="554">
                  <c:v>1300.8903627998366</c:v>
                </c:pt>
                <c:pt idx="555">
                  <c:v>1312.2509447224356</c:v>
                </c:pt>
                <c:pt idx="556">
                  <c:v>1272.9213549180824</c:v>
                </c:pt>
                <c:pt idx="557">
                  <c:v>1320.7814665145013</c:v>
                </c:pt>
                <c:pt idx="558">
                  <c:v>1286.4479396867605</c:v>
                </c:pt>
                <c:pt idx="559">
                  <c:v>1181.6032184866476</c:v>
                </c:pt>
                <c:pt idx="560">
                  <c:v>1188.3810726085367</c:v>
                </c:pt>
                <c:pt idx="561">
                  <c:v>1143.4153726170791</c:v>
                </c:pt>
                <c:pt idx="562">
                  <c:v>1178.8792510828514</c:v>
                </c:pt>
                <c:pt idx="563">
                  <c:v>1160.0776184273675</c:v>
                </c:pt>
                <c:pt idx="564">
                  <c:v>1156.468276580224</c:v>
                </c:pt>
                <c:pt idx="565">
                  <c:v>1352.2895367122969</c:v>
                </c:pt>
                <c:pt idx="566">
                  <c:v>1256.5607376670594</c:v>
                </c:pt>
                <c:pt idx="567">
                  <c:v>1020.7638275420431</c:v>
                </c:pt>
                <c:pt idx="568">
                  <c:v>1219.2133586142331</c:v>
                </c:pt>
                <c:pt idx="569">
                  <c:v>1369.0124339386898</c:v>
                </c:pt>
                <c:pt idx="570">
                  <c:v>1308.5783358598333</c:v>
                </c:pt>
                <c:pt idx="571">
                  <c:v>1268.5983574991155</c:v>
                </c:pt>
                <c:pt idx="572">
                  <c:v>9.4800502958714592</c:v>
                </c:pt>
                <c:pt idx="573">
                  <c:v>9.4994543571176155</c:v>
                </c:pt>
                <c:pt idx="574">
                  <c:v>9.4993737558427807</c:v>
                </c:pt>
                <c:pt idx="575">
                  <c:v>8.9198028928264854</c:v>
                </c:pt>
                <c:pt idx="576">
                  <c:v>9.2150090199389005</c:v>
                </c:pt>
                <c:pt idx="577">
                  <c:v>9.2449438676271161</c:v>
                </c:pt>
                <c:pt idx="578">
                  <c:v>9.2353336668816759</c:v>
                </c:pt>
                <c:pt idx="579">
                  <c:v>9.3826143253385457</c:v>
                </c:pt>
                <c:pt idx="580">
                  <c:v>9.2354945835663145</c:v>
                </c:pt>
                <c:pt idx="581">
                  <c:v>9.3723132565230944</c:v>
                </c:pt>
                <c:pt idx="582">
                  <c:v>9.2448048364180231</c:v>
                </c:pt>
                <c:pt idx="583">
                  <c:v>9.3630254608769921</c:v>
                </c:pt>
                <c:pt idx="584">
                  <c:v>9.235632185450255</c:v>
                </c:pt>
                <c:pt idx="585">
                  <c:v>9.667956361683121</c:v>
                </c:pt>
                <c:pt idx="586">
                  <c:v>9.2063991485698207</c:v>
                </c:pt>
                <c:pt idx="587">
                  <c:v>9.2753036071650516</c:v>
                </c:pt>
                <c:pt idx="588">
                  <c:v>9.6682324230460939</c:v>
                </c:pt>
                <c:pt idx="589">
                  <c:v>8.9901792022491893</c:v>
                </c:pt>
                <c:pt idx="590">
                  <c:v>9.2262289592607853</c:v>
                </c:pt>
                <c:pt idx="591">
                  <c:v>9.4620599413835471</c:v>
                </c:pt>
                <c:pt idx="592">
                  <c:v>9.6684393976020662</c:v>
                </c:pt>
                <c:pt idx="593">
                  <c:v>9.1870636024006025</c:v>
                </c:pt>
                <c:pt idx="594">
                  <c:v>9.6882346648895332</c:v>
                </c:pt>
                <c:pt idx="595">
                  <c:v>9.1970992667258233</c:v>
                </c:pt>
                <c:pt idx="596">
                  <c:v>9.2167221028608157</c:v>
                </c:pt>
                <c:pt idx="597">
                  <c:v>9.226953513139204</c:v>
                </c:pt>
                <c:pt idx="598">
                  <c:v>9.2367246305692845</c:v>
                </c:pt>
                <c:pt idx="599">
                  <c:v>9.4033517779331426</c:v>
                </c:pt>
                <c:pt idx="600">
                  <c:v>9.4945043713294037</c:v>
                </c:pt>
                <c:pt idx="601">
                  <c:v>9.669002748930815</c:v>
                </c:pt>
                <c:pt idx="602">
                  <c:v>9.2370810073420611</c:v>
                </c:pt>
                <c:pt idx="603">
                  <c:v>9.4348405070488202</c:v>
                </c:pt>
                <c:pt idx="604">
                  <c:v>9.2275741509420914</c:v>
                </c:pt>
                <c:pt idx="605">
                  <c:v>9.2277353534917594</c:v>
                </c:pt>
                <c:pt idx="606">
                  <c:v>9.7385048163932648</c:v>
                </c:pt>
                <c:pt idx="607">
                  <c:v>9.738539359796766</c:v>
                </c:pt>
                <c:pt idx="608">
                  <c:v>9.2270554281595221</c:v>
                </c:pt>
                <c:pt idx="609">
                  <c:v>9.2862233127281737</c:v>
                </c:pt>
                <c:pt idx="610">
                  <c:v>9.3667524322096458</c:v>
                </c:pt>
                <c:pt idx="611">
                  <c:v>9.4343902993431907</c:v>
                </c:pt>
                <c:pt idx="612">
                  <c:v>9.2773379517261816</c:v>
                </c:pt>
                <c:pt idx="613">
                  <c:v>9.1888679434700933</c:v>
                </c:pt>
                <c:pt idx="614">
                  <c:v>9.277590412423427</c:v>
                </c:pt>
                <c:pt idx="615">
                  <c:v>9.828710650641904</c:v>
                </c:pt>
                <c:pt idx="616">
                  <c:v>9.2289645428996376</c:v>
                </c:pt>
                <c:pt idx="617">
                  <c:v>9.4454720650510762</c:v>
                </c:pt>
                <c:pt idx="618">
                  <c:v>9.6127667656842473</c:v>
                </c:pt>
                <c:pt idx="619">
                  <c:v>9.1708436173087424</c:v>
                </c:pt>
                <c:pt idx="620">
                  <c:v>9.22973515464939</c:v>
                </c:pt>
                <c:pt idx="621">
                  <c:v>8.9844551743308561</c:v>
                </c:pt>
                <c:pt idx="622">
                  <c:v>9.2298960713340286</c:v>
                </c:pt>
                <c:pt idx="623">
                  <c:v>9.2594857708522706</c:v>
                </c:pt>
                <c:pt idx="624">
                  <c:v>9.6231472923144104</c:v>
                </c:pt>
                <c:pt idx="625">
                  <c:v>9.2596812309404086</c:v>
                </c:pt>
                <c:pt idx="626">
                  <c:v>9.5935918503346365</c:v>
                </c:pt>
                <c:pt idx="627">
                  <c:v>9.2105720396326447</c:v>
                </c:pt>
                <c:pt idx="628">
                  <c:v>9.2598306331572129</c:v>
                </c:pt>
                <c:pt idx="629">
                  <c:v>9.6234918687543232</c:v>
                </c:pt>
                <c:pt idx="630">
                  <c:v>9.5354594102759087</c:v>
                </c:pt>
                <c:pt idx="631">
                  <c:v>9.2015251902159534</c:v>
                </c:pt>
                <c:pt idx="632">
                  <c:v>9.2799129045454265</c:v>
                </c:pt>
                <c:pt idx="633">
                  <c:v>9.2999963193937578</c:v>
                </c:pt>
                <c:pt idx="634">
                  <c:v>9.3487022184623196</c:v>
                </c:pt>
                <c:pt idx="635">
                  <c:v>9.5557261990144866</c:v>
                </c:pt>
                <c:pt idx="636">
                  <c:v>9.7253122787465216</c:v>
                </c:pt>
                <c:pt idx="637">
                  <c:v>9.2317588423377792</c:v>
                </c:pt>
                <c:pt idx="638">
                  <c:v>9.6246070569439883</c:v>
                </c:pt>
                <c:pt idx="639">
                  <c:v>9.735301885200407</c:v>
                </c:pt>
                <c:pt idx="640">
                  <c:v>9.2612791691839895</c:v>
                </c:pt>
                <c:pt idx="641">
                  <c:v>9.7349331363647043</c:v>
                </c:pt>
                <c:pt idx="642">
                  <c:v>9.1041465061571749</c:v>
                </c:pt>
                <c:pt idx="643">
                  <c:v>9.2027097510776503</c:v>
                </c:pt>
                <c:pt idx="644">
                  <c:v>9.3988344822170831</c:v>
                </c:pt>
                <c:pt idx="645">
                  <c:v>9.73534737134168</c:v>
                </c:pt>
                <c:pt idx="646">
                  <c:v>9.7638431964157402</c:v>
                </c:pt>
                <c:pt idx="647">
                  <c:v>9.7736488572493219</c:v>
                </c:pt>
                <c:pt idx="648">
                  <c:v>9.7736488572493219</c:v>
                </c:pt>
                <c:pt idx="649">
                  <c:v>9.2125726983853671</c:v>
                </c:pt>
                <c:pt idx="650">
                  <c:v>9.3698202202254848</c:v>
                </c:pt>
                <c:pt idx="651">
                  <c:v>9.4777400617340319</c:v>
                </c:pt>
                <c:pt idx="652">
                  <c:v>9.7353355710088163</c:v>
                </c:pt>
                <c:pt idx="653">
                  <c:v>9.2127796729413394</c:v>
                </c:pt>
                <c:pt idx="654">
                  <c:v>9.2323103933336643</c:v>
                </c:pt>
                <c:pt idx="655">
                  <c:v>9.2225965623777224</c:v>
                </c:pt>
                <c:pt idx="656">
                  <c:v>9.5864305149923315</c:v>
                </c:pt>
                <c:pt idx="657">
                  <c:v>9.1938007894099272</c:v>
                </c:pt>
                <c:pt idx="658">
                  <c:v>9.4987083754153616</c:v>
                </c:pt>
                <c:pt idx="659">
                  <c:v>9.7145365439646234</c:v>
                </c:pt>
                <c:pt idx="660">
                  <c:v>9.4003751339865271</c:v>
                </c:pt>
                <c:pt idx="661">
                  <c:v>9.6463456965100391</c:v>
                </c:pt>
                <c:pt idx="662">
                  <c:v>9.1254824252140843</c:v>
                </c:pt>
                <c:pt idx="663">
                  <c:v>9.2726018811212843</c:v>
                </c:pt>
                <c:pt idx="664">
                  <c:v>9.5084904355832123</c:v>
                </c:pt>
                <c:pt idx="665">
                  <c:v>9.1059974768280618</c:v>
                </c:pt>
                <c:pt idx="666">
                  <c:v>9.243426416580018</c:v>
                </c:pt>
                <c:pt idx="667">
                  <c:v>9.2532666208170973</c:v>
                </c:pt>
                <c:pt idx="668">
                  <c:v>9.2629801659080098</c:v>
                </c:pt>
                <c:pt idx="669">
                  <c:v>9.3218947321843242</c:v>
                </c:pt>
                <c:pt idx="670">
                  <c:v>9.5384598266749308</c:v>
                </c:pt>
                <c:pt idx="671">
                  <c:v>9.4012839193502806</c:v>
                </c:pt>
                <c:pt idx="672">
                  <c:v>9.1948005470562268</c:v>
                </c:pt>
                <c:pt idx="673">
                  <c:v>9.2535423963150407</c:v>
                </c:pt>
                <c:pt idx="674">
                  <c:v>9.4702917222909822</c:v>
                </c:pt>
                <c:pt idx="675">
                  <c:v>9.7758562046929853</c:v>
                </c:pt>
                <c:pt idx="676">
                  <c:v>9.0178723308769193</c:v>
                </c:pt>
                <c:pt idx="677">
                  <c:v>9.2538184576780136</c:v>
                </c:pt>
                <c:pt idx="678">
                  <c:v>9.263635632979426</c:v>
                </c:pt>
                <c:pt idx="679">
                  <c:v>9.0087569663832863</c:v>
                </c:pt>
                <c:pt idx="680">
                  <c:v>9.3427712159880159</c:v>
                </c:pt>
                <c:pt idx="681">
                  <c:v>9.3822702065503396</c:v>
                </c:pt>
                <c:pt idx="682">
                  <c:v>9.2246539358745192</c:v>
                </c:pt>
                <c:pt idx="683">
                  <c:v>9.2738319281242543</c:v>
                </c:pt>
                <c:pt idx="684">
                  <c:v>9.2940074587152566</c:v>
                </c:pt>
                <c:pt idx="685">
                  <c:v>9.3429206182048201</c:v>
                </c:pt>
                <c:pt idx="686">
                  <c:v>9.0678551924148767</c:v>
                </c:pt>
                <c:pt idx="687">
                  <c:v>9.2838791069173077</c:v>
                </c:pt>
                <c:pt idx="688">
                  <c:v>9.7263543780187582</c:v>
                </c:pt>
                <c:pt idx="689">
                  <c:v>9.7651970439145721</c:v>
                </c:pt>
                <c:pt idx="690">
                  <c:v>9.2256896662494725</c:v>
                </c:pt>
                <c:pt idx="691">
                  <c:v>9.2256551228459713</c:v>
                </c:pt>
                <c:pt idx="692">
                  <c:v>9.255152706621546</c:v>
                </c:pt>
                <c:pt idx="693">
                  <c:v>9.343507284334267</c:v>
                </c:pt>
                <c:pt idx="694">
                  <c:v>9.3531171992146778</c:v>
                </c:pt>
                <c:pt idx="695">
                  <c:v>9.21601037869703</c:v>
                </c:pt>
                <c:pt idx="696">
                  <c:v>9.2160334076326968</c:v>
                </c:pt>
                <c:pt idx="697">
                  <c:v>9.235241722925684</c:v>
                </c:pt>
                <c:pt idx="698">
                  <c:v>9.3729470099056442</c:v>
                </c:pt>
                <c:pt idx="699">
                  <c:v>9.6188369711543231</c:v>
                </c:pt>
                <c:pt idx="700">
                  <c:v>9.7165136020516165</c:v>
                </c:pt>
                <c:pt idx="701">
                  <c:v>9.2063426056124218</c:v>
                </c:pt>
                <c:pt idx="702">
                  <c:v>9.5793492091948007</c:v>
                </c:pt>
                <c:pt idx="703">
                  <c:v>9.3536575216077598</c:v>
                </c:pt>
                <c:pt idx="704">
                  <c:v>9.2264369631985268</c:v>
                </c:pt>
                <c:pt idx="705">
                  <c:v>9.6976153197950428</c:v>
                </c:pt>
                <c:pt idx="706">
                  <c:v>9.1872485774026753</c:v>
                </c:pt>
                <c:pt idx="707">
                  <c:v>9.3540484417840375</c:v>
                </c:pt>
                <c:pt idx="708">
                  <c:v>9.579901046055717</c:v>
                </c:pt>
                <c:pt idx="709">
                  <c:v>9.7173990726146737</c:v>
                </c:pt>
                <c:pt idx="710">
                  <c:v>9.2363111391090467</c:v>
                </c:pt>
                <c:pt idx="711">
                  <c:v>9.3148600559881878</c:v>
                </c:pt>
                <c:pt idx="712">
                  <c:v>9.354289959743511</c:v>
                </c:pt>
                <c:pt idx="713">
                  <c:v>9.2661193276510936</c:v>
                </c:pt>
                <c:pt idx="714">
                  <c:v>9.2662344723294297</c:v>
                </c:pt>
                <c:pt idx="715">
                  <c:v>9.5710387139893918</c:v>
                </c:pt>
                <c:pt idx="716">
                  <c:v>9.6004902398936309</c:v>
                </c:pt>
                <c:pt idx="717">
                  <c:v>9.7473563775084955</c:v>
                </c:pt>
                <c:pt idx="718">
                  <c:v>9.2271379164112179</c:v>
                </c:pt>
                <c:pt idx="719">
                  <c:v>9.6203545939880986</c:v>
                </c:pt>
                <c:pt idx="720">
                  <c:v>9.6499212645706738</c:v>
                </c:pt>
                <c:pt idx="721">
                  <c:v>9.0504169606529103</c:v>
                </c:pt>
                <c:pt idx="722">
                  <c:v>9.1385988213481291</c:v>
                </c:pt>
                <c:pt idx="723">
                  <c:v>9.2174355999231086</c:v>
                </c:pt>
                <c:pt idx="724">
                  <c:v>9.7776594023023549</c:v>
                </c:pt>
                <c:pt idx="725">
                  <c:v>9.2663945314189764</c:v>
                </c:pt>
                <c:pt idx="726">
                  <c:v>9.7777512321799911</c:v>
                </c:pt>
                <c:pt idx="727">
                  <c:v>9.7973280104436515</c:v>
                </c:pt>
                <c:pt idx="728">
                  <c:v>9.2180107515847212</c:v>
                </c:pt>
                <c:pt idx="729">
                  <c:v>9.2673269174484574</c:v>
                </c:pt>
                <c:pt idx="730">
                  <c:v>9.384637898948581</c:v>
                </c:pt>
                <c:pt idx="731">
                  <c:v>9.778084865882132</c:v>
                </c:pt>
                <c:pt idx="732">
                  <c:v>9.6013869390594913</c:v>
                </c:pt>
                <c:pt idx="733">
                  <c:v>9.6112732011679061</c:v>
                </c:pt>
                <c:pt idx="734">
                  <c:v>9.6112041143609055</c:v>
                </c:pt>
                <c:pt idx="735">
                  <c:v>9.2081814900854138</c:v>
                </c:pt>
                <c:pt idx="736">
                  <c:v>9.3357241677289533</c:v>
                </c:pt>
                <c:pt idx="737">
                  <c:v>9.2081236318812163</c:v>
                </c:pt>
                <c:pt idx="738">
                  <c:v>9.1598547108602641</c:v>
                </c:pt>
                <c:pt idx="739">
                  <c:v>9.2281834460638201</c:v>
                </c:pt>
                <c:pt idx="740">
                  <c:v>9.3267697199199606</c:v>
                </c:pt>
                <c:pt idx="741">
                  <c:v>9.4939956196111623</c:v>
                </c:pt>
                <c:pt idx="742">
                  <c:v>9.5327922276356443</c:v>
                </c:pt>
                <c:pt idx="743">
                  <c:v>9.7493803510619141</c:v>
                </c:pt>
                <c:pt idx="744">
                  <c:v>9.248623523549961</c:v>
                </c:pt>
                <c:pt idx="745">
                  <c:v>9.3955242045683267</c:v>
                </c:pt>
                <c:pt idx="746">
                  <c:v>9.4647510682628937</c:v>
                </c:pt>
                <c:pt idx="747">
                  <c:v>9.5138484592377939</c:v>
                </c:pt>
                <c:pt idx="748">
                  <c:v>9.0622696239755758</c:v>
                </c:pt>
                <c:pt idx="749">
                  <c:v>9.2192407985876912</c:v>
                </c:pt>
                <c:pt idx="750">
                  <c:v>9.4944210831909395</c:v>
                </c:pt>
                <c:pt idx="751">
                  <c:v>9.514078462729433</c:v>
                </c:pt>
                <c:pt idx="752">
                  <c:v>9.1605216923995147</c:v>
                </c:pt>
                <c:pt idx="753">
                  <c:v>9.5043646317734911</c:v>
                </c:pt>
                <c:pt idx="754">
                  <c:v>9.0918472372959247</c:v>
                </c:pt>
                <c:pt idx="755">
                  <c:v>9.1305517295777374</c:v>
                </c:pt>
                <c:pt idx="756">
                  <c:v>9.1783364712196196</c:v>
                </c:pt>
                <c:pt idx="757">
                  <c:v>9.6712330112317932</c:v>
                </c:pt>
                <c:pt idx="758">
                  <c:v>9.5344716247491501</c:v>
                </c:pt>
                <c:pt idx="759">
                  <c:v>9.2988821605858618</c:v>
                </c:pt>
                <c:pt idx="760">
                  <c:v>9.5346670848372899</c:v>
                </c:pt>
                <c:pt idx="761">
                  <c:v>9.7012596887976486</c:v>
                </c:pt>
                <c:pt idx="762">
                  <c:v>9.1712931392059556</c:v>
                </c:pt>
                <c:pt idx="763">
                  <c:v>9.2301501331431037</c:v>
                </c:pt>
                <c:pt idx="764">
                  <c:v>9.2301616476109363</c:v>
                </c:pt>
                <c:pt idx="765">
                  <c:v>9.3282527993502367</c:v>
                </c:pt>
                <c:pt idx="766">
                  <c:v>9.5932704746170678</c:v>
                </c:pt>
                <c:pt idx="767">
                  <c:v>9.171638287375929</c:v>
                </c:pt>
                <c:pt idx="768">
                  <c:v>9.2302189340850731</c:v>
                </c:pt>
                <c:pt idx="769">
                  <c:v>9.2406694051173286</c:v>
                </c:pt>
                <c:pt idx="770">
                  <c:v>9.2404506302284926</c:v>
                </c:pt>
                <c:pt idx="771">
                  <c:v>9.5350580050135658</c:v>
                </c:pt>
                <c:pt idx="772">
                  <c:v>9.1322656700947444</c:v>
                </c:pt>
                <c:pt idx="773">
                  <c:v>9.161648109191983</c:v>
                </c:pt>
                <c:pt idx="774">
                  <c:v>9.2305871111907152</c:v>
                </c:pt>
                <c:pt idx="775">
                  <c:v>9.2501063171152058</c:v>
                </c:pt>
                <c:pt idx="776">
                  <c:v>9.5150203621715352</c:v>
                </c:pt>
                <c:pt idx="777">
                  <c:v>9.6427472713004132</c:v>
                </c:pt>
                <c:pt idx="778">
                  <c:v>9.6521729546954873</c:v>
                </c:pt>
                <c:pt idx="779">
                  <c:v>9.6527141346836611</c:v>
                </c:pt>
                <c:pt idx="780">
                  <c:v>9.0436920316281544</c:v>
                </c:pt>
                <c:pt idx="781">
                  <c:v>9.192884091745384</c:v>
                </c:pt>
                <c:pt idx="782">
                  <c:v>9.2308286291501869</c:v>
                </c:pt>
                <c:pt idx="783">
                  <c:v>9.0635679001904563</c:v>
                </c:pt>
                <c:pt idx="784">
                  <c:v>9.221114798194245</c:v>
                </c:pt>
                <c:pt idx="785">
                  <c:v>9.211700343401974</c:v>
                </c:pt>
                <c:pt idx="786">
                  <c:v>9.2212642004110492</c:v>
                </c:pt>
                <c:pt idx="787">
                  <c:v>9.2508193565257919</c:v>
                </c:pt>
                <c:pt idx="788">
                  <c:v>9.5163203535765977</c:v>
                </c:pt>
                <c:pt idx="789">
                  <c:v>9.5162973246409308</c:v>
                </c:pt>
                <c:pt idx="790">
                  <c:v>9.2214939180376589</c:v>
                </c:pt>
                <c:pt idx="791">
                  <c:v>9.2513369358482382</c:v>
                </c:pt>
                <c:pt idx="792">
                  <c:v>9.2316101836377129</c:v>
                </c:pt>
                <c:pt idx="793">
                  <c:v>9.2508415278663669</c:v>
                </c:pt>
                <c:pt idx="794">
                  <c:v>9.2514517946615413</c:v>
                </c:pt>
                <c:pt idx="795">
                  <c:v>9.3104354477448581</c:v>
                </c:pt>
                <c:pt idx="796">
                  <c:v>9.5062147448492862</c:v>
                </c:pt>
                <c:pt idx="797">
                  <c:v>9.7029382283160626</c:v>
                </c:pt>
                <c:pt idx="798">
                  <c:v>9.2712585764168409</c:v>
                </c:pt>
                <c:pt idx="799">
                  <c:v>9.3004913274322458</c:v>
                </c:pt>
                <c:pt idx="800">
                  <c:v>9.4480713620527847</c:v>
                </c:pt>
                <c:pt idx="801">
                  <c:v>9.4966045441038442</c:v>
                </c:pt>
                <c:pt idx="802">
                  <c:v>9.7136071883721229</c:v>
                </c:pt>
                <c:pt idx="803">
                  <c:v>9.0944685338515328</c:v>
                </c:pt>
                <c:pt idx="804">
                  <c:v>9.2714194931014777</c:v>
                </c:pt>
                <c:pt idx="805">
                  <c:v>9.271431007569312</c:v>
                </c:pt>
                <c:pt idx="806">
                  <c:v>9.2714194931014777</c:v>
                </c:pt>
                <c:pt idx="807">
                  <c:v>9.2812136394672251</c:v>
                </c:pt>
                <c:pt idx="808">
                  <c:v>9.2812596973385588</c:v>
                </c:pt>
                <c:pt idx="809">
                  <c:v>9.2812251539350576</c:v>
                </c:pt>
                <c:pt idx="810">
                  <c:v>9.3101239853832922</c:v>
                </c:pt>
                <c:pt idx="811">
                  <c:v>9.3101585287867934</c:v>
                </c:pt>
                <c:pt idx="812">
                  <c:v>9.3214265270352268</c:v>
                </c:pt>
                <c:pt idx="813">
                  <c:v>9.5164573837304776</c:v>
                </c:pt>
                <c:pt idx="814">
                  <c:v>9.2324383677266315</c:v>
                </c:pt>
                <c:pt idx="815">
                  <c:v>9.2519921170546233</c:v>
                </c:pt>
                <c:pt idx="816">
                  <c:v>9.27162646765745</c:v>
                </c:pt>
                <c:pt idx="817">
                  <c:v>9.2716149531896175</c:v>
                </c:pt>
                <c:pt idx="818">
                  <c:v>9.3201596497085113</c:v>
                </c:pt>
                <c:pt idx="819">
                  <c:v>9.5068011251137019</c:v>
                </c:pt>
                <c:pt idx="820">
                  <c:v>9.6934771439223937</c:v>
                </c:pt>
                <c:pt idx="821">
                  <c:v>9.1533825283977865</c:v>
                </c:pt>
                <c:pt idx="822">
                  <c:v>9.5071232443480103</c:v>
                </c:pt>
                <c:pt idx="823">
                  <c:v>9.516951934117257</c:v>
                </c:pt>
                <c:pt idx="824">
                  <c:v>9.5562666931942459</c:v>
                </c:pt>
                <c:pt idx="825">
                  <c:v>9.5764882816565802</c:v>
                </c:pt>
                <c:pt idx="826">
                  <c:v>9.7141590252330392</c:v>
                </c:pt>
                <c:pt idx="827">
                  <c:v>9.7240337728736215</c:v>
                </c:pt>
                <c:pt idx="828">
                  <c:v>9.7240913452127877</c:v>
                </c:pt>
                <c:pt idx="829">
                  <c:v>9.7437487247512813</c:v>
                </c:pt>
                <c:pt idx="830">
                  <c:v>9.1441753340265173</c:v>
                </c:pt>
                <c:pt idx="831">
                  <c:v>9.2322765934469011</c:v>
                </c:pt>
                <c:pt idx="832">
                  <c:v>9.4782932138417486</c:v>
                </c:pt>
                <c:pt idx="833">
                  <c:v>9.5371156643753956</c:v>
                </c:pt>
                <c:pt idx="834">
                  <c:v>9.5466219490453046</c:v>
                </c:pt>
                <c:pt idx="835">
                  <c:v>9.0459457228081828</c:v>
                </c:pt>
                <c:pt idx="836">
                  <c:v>9.0850992793355019</c:v>
                </c:pt>
                <c:pt idx="837">
                  <c:v>9.144313221775489</c:v>
                </c:pt>
                <c:pt idx="838">
                  <c:v>9.154038281334234</c:v>
                </c:pt>
                <c:pt idx="839">
                  <c:v>9.3016528593582759</c:v>
                </c:pt>
                <c:pt idx="840">
                  <c:v>9.5175961725858702</c:v>
                </c:pt>
                <c:pt idx="841">
                  <c:v>9.5566230699670225</c:v>
                </c:pt>
                <c:pt idx="842">
                  <c:v>9.0063543306381604</c:v>
                </c:pt>
                <c:pt idx="843">
                  <c:v>9.1443589937817915</c:v>
                </c:pt>
                <c:pt idx="844">
                  <c:v>9.2331741502078533</c:v>
                </c:pt>
                <c:pt idx="845">
                  <c:v>9.2624990169659238</c:v>
                </c:pt>
                <c:pt idx="846">
                  <c:v>9.2625105314337581</c:v>
                </c:pt>
                <c:pt idx="847">
                  <c:v>9.478672619550192</c:v>
                </c:pt>
                <c:pt idx="848">
                  <c:v>9.507928399501262</c:v>
                </c:pt>
                <c:pt idx="849">
                  <c:v>9.2235294060589119</c:v>
                </c:pt>
                <c:pt idx="850">
                  <c:v>9.2528542728169825</c:v>
                </c:pt>
                <c:pt idx="851">
                  <c:v>9.2627175059897304</c:v>
                </c:pt>
                <c:pt idx="852">
                  <c:v>9.2626369047148955</c:v>
                </c:pt>
                <c:pt idx="853">
                  <c:v>9.1448996020399047</c:v>
                </c:pt>
                <c:pt idx="854">
                  <c:v>9.2237363806148842</c:v>
                </c:pt>
                <c:pt idx="855">
                  <c:v>9.2233909465798796</c:v>
                </c:pt>
                <c:pt idx="856">
                  <c:v>9.2628438792708678</c:v>
                </c:pt>
                <c:pt idx="857">
                  <c:v>9.2237130658141862</c:v>
                </c:pt>
                <c:pt idx="858">
                  <c:v>9.2729025725317538</c:v>
                </c:pt>
                <c:pt idx="859">
                  <c:v>9.321435754582815</c:v>
                </c:pt>
                <c:pt idx="860">
                  <c:v>9.439921211801952</c:v>
                </c:pt>
                <c:pt idx="861">
                  <c:v>9.1253222520461836</c:v>
                </c:pt>
                <c:pt idx="862">
                  <c:v>9.1350703405405955</c:v>
                </c:pt>
                <c:pt idx="863">
                  <c:v>9.1355194047861019</c:v>
                </c:pt>
                <c:pt idx="864">
                  <c:v>9.2632808573184793</c:v>
                </c:pt>
                <c:pt idx="865">
                  <c:v>9.2632347994471456</c:v>
                </c:pt>
                <c:pt idx="866">
                  <c:v>9.0276107918803579</c:v>
                </c:pt>
                <c:pt idx="867">
                  <c:v>9.0861108373146671</c:v>
                </c:pt>
                <c:pt idx="868">
                  <c:v>9.3517042359731715</c:v>
                </c:pt>
                <c:pt idx="869">
                  <c:v>9.1063206254441376</c:v>
                </c:pt>
                <c:pt idx="870">
                  <c:v>9.3221603084612337</c:v>
                </c:pt>
                <c:pt idx="871">
                  <c:v>9.3219530480402302</c:v>
                </c:pt>
                <c:pt idx="872">
                  <c:v>9.3219991059115639</c:v>
                </c:pt>
                <c:pt idx="873">
                  <c:v>9.3421170641633982</c:v>
                </c:pt>
                <c:pt idx="874">
                  <c:v>9.351807580318642</c:v>
                </c:pt>
                <c:pt idx="875">
                  <c:v>9.3518766671256444</c:v>
                </c:pt>
                <c:pt idx="876">
                  <c:v>9.4989270362258438</c:v>
                </c:pt>
                <c:pt idx="877">
                  <c:v>9.646196180214881</c:v>
                </c:pt>
                <c:pt idx="878">
                  <c:v>9.6459774053260432</c:v>
                </c:pt>
                <c:pt idx="879">
                  <c:v>9.7845117339900156</c:v>
                </c:pt>
                <c:pt idx="880">
                  <c:v>9.352060612745948</c:v>
                </c:pt>
                <c:pt idx="881">
                  <c:v>9.3520721272137823</c:v>
                </c:pt>
                <c:pt idx="882">
                  <c:v>9.6661871934555137</c:v>
                </c:pt>
                <c:pt idx="883">
                  <c:v>9.2007035468109919</c:v>
                </c:pt>
                <c:pt idx="884">
                  <c:v>9.2538540304632839</c:v>
                </c:pt>
                <c:pt idx="885">
                  <c:v>9.2738223006332809</c:v>
                </c:pt>
                <c:pt idx="886">
                  <c:v>9.3132406899207716</c:v>
                </c:pt>
                <c:pt idx="887">
                  <c:v>9.4315879735259074</c:v>
                </c:pt>
                <c:pt idx="888">
                  <c:v>9.4512798964679003</c:v>
                </c:pt>
                <c:pt idx="889">
                  <c:v>9.1263571248260451</c:v>
                </c:pt>
                <c:pt idx="890">
                  <c:v>9.2540379760835876</c:v>
                </c:pt>
                <c:pt idx="891">
                  <c:v>9.2541531207619236</c:v>
                </c:pt>
                <c:pt idx="892">
                  <c:v>9.2541531207619236</c:v>
                </c:pt>
                <c:pt idx="893">
                  <c:v>9.3035383734326622</c:v>
                </c:pt>
                <c:pt idx="894">
                  <c:v>9.3036304891753296</c:v>
                </c:pt>
                <c:pt idx="895">
                  <c:v>9.3134591789445764</c:v>
                </c:pt>
                <c:pt idx="896">
                  <c:v>9.3134016066054102</c:v>
                </c:pt>
                <c:pt idx="897">
                  <c:v>9.4514638420882058</c:v>
                </c:pt>
                <c:pt idx="898">
                  <c:v>9.4698661446328511</c:v>
                </c:pt>
                <c:pt idx="899">
                  <c:v>9.2541067770255587</c:v>
                </c:pt>
                <c:pt idx="900">
                  <c:v>9.3037914058599682</c:v>
                </c:pt>
                <c:pt idx="901">
                  <c:v>9.3227348883927856</c:v>
                </c:pt>
                <c:pt idx="902">
                  <c:v>9.4615340498169278</c:v>
                </c:pt>
                <c:pt idx="903">
                  <c:v>9.5682794156064581</c:v>
                </c:pt>
                <c:pt idx="904">
                  <c:v>9.2057114827234692</c:v>
                </c:pt>
                <c:pt idx="905">
                  <c:v>9.6182746492073417</c:v>
                </c:pt>
                <c:pt idx="906">
                  <c:v>9.6372526751436602</c:v>
                </c:pt>
                <c:pt idx="907">
                  <c:v>8.9598327500775952</c:v>
                </c:pt>
                <c:pt idx="908">
                  <c:v>9.1762133272178339</c:v>
                </c:pt>
                <c:pt idx="909">
                  <c:v>9.1856390106129098</c:v>
                </c:pt>
                <c:pt idx="910">
                  <c:v>9.3043775002593545</c:v>
                </c:pt>
                <c:pt idx="911">
                  <c:v>9.3836633430798404</c:v>
                </c:pt>
                <c:pt idx="912">
                  <c:v>9.6476332017738216</c:v>
                </c:pt>
                <c:pt idx="913">
                  <c:v>9.1471066636185387</c:v>
                </c:pt>
                <c:pt idx="914">
                  <c:v>9.3242418543538204</c:v>
                </c:pt>
                <c:pt idx="915">
                  <c:v>9.3436804590034779</c:v>
                </c:pt>
                <c:pt idx="916">
                  <c:v>9.6782013451928801</c:v>
                </c:pt>
                <c:pt idx="917">
                  <c:v>9.2161374954949071</c:v>
                </c:pt>
                <c:pt idx="918">
                  <c:v>9.2456120503348131</c:v>
                </c:pt>
                <c:pt idx="919">
                  <c:v>9.2656148639083113</c:v>
                </c:pt>
                <c:pt idx="920">
                  <c:v>9.2752017498530552</c:v>
                </c:pt>
                <c:pt idx="921">
                  <c:v>9.3145855957370447</c:v>
                </c:pt>
                <c:pt idx="922">
                  <c:v>9.3342660042112051</c:v>
                </c:pt>
                <c:pt idx="923">
                  <c:v>9.3147465124216833</c:v>
                </c:pt>
                <c:pt idx="924">
                  <c:v>9.6088817940255833</c:v>
                </c:pt>
                <c:pt idx="925">
                  <c:v>9.6390932748068341</c:v>
                </c:pt>
                <c:pt idx="926">
                  <c:v>9.1181609167038786</c:v>
                </c:pt>
                <c:pt idx="927">
                  <c:v>9.2066536680306026</c:v>
                </c:pt>
                <c:pt idx="928">
                  <c:v>9.2754890398188312</c:v>
                </c:pt>
                <c:pt idx="929">
                  <c:v>9.3345878375804823</c:v>
                </c:pt>
                <c:pt idx="930">
                  <c:v>9.4621074862883567</c:v>
                </c:pt>
                <c:pt idx="931">
                  <c:v>9.638528780017964</c:v>
                </c:pt>
                <c:pt idx="932">
                  <c:v>9.0102407893303003</c:v>
                </c:pt>
                <c:pt idx="933">
                  <c:v>9.1576481069333386</c:v>
                </c:pt>
                <c:pt idx="934">
                  <c:v>9.4721546650814101</c:v>
                </c:pt>
                <c:pt idx="935">
                  <c:v>9.6507752221672121</c:v>
                </c:pt>
                <c:pt idx="936">
                  <c:v>9.0107356255821109</c:v>
                </c:pt>
                <c:pt idx="937">
                  <c:v>9.1972964997124667</c:v>
                </c:pt>
                <c:pt idx="938">
                  <c:v>9.2169769081866288</c:v>
                </c:pt>
                <c:pt idx="939">
                  <c:v>9.215284281415105</c:v>
                </c:pt>
                <c:pt idx="940">
                  <c:v>9.3349902722245943</c:v>
                </c:pt>
                <c:pt idx="941">
                  <c:v>9.2763287383755841</c:v>
                </c:pt>
                <c:pt idx="942">
                  <c:v>9.2861459136769984</c:v>
                </c:pt>
                <c:pt idx="943">
                  <c:v>9.6494159432327997</c:v>
                </c:pt>
                <c:pt idx="944">
                  <c:v>9.6610063465805709</c:v>
                </c:pt>
                <c:pt idx="945">
                  <c:v>9.178064583753752</c:v>
                </c:pt>
                <c:pt idx="946">
                  <c:v>9.1878702445873319</c:v>
                </c:pt>
                <c:pt idx="947">
                  <c:v>9.1878702445873319</c:v>
                </c:pt>
                <c:pt idx="948">
                  <c:v>9.2469920712846498</c:v>
                </c:pt>
                <c:pt idx="949">
                  <c:v>9.2568322755217292</c:v>
                </c:pt>
                <c:pt idx="950">
                  <c:v>9.2568322755217292</c:v>
                </c:pt>
                <c:pt idx="951">
                  <c:v>9.2666724797588103</c:v>
                </c:pt>
                <c:pt idx="952">
                  <c:v>9.2666724797588103</c:v>
                </c:pt>
                <c:pt idx="953">
                  <c:v>9.6102966442439488</c:v>
                </c:pt>
                <c:pt idx="954">
                  <c:v>9.2569816777385352</c:v>
                </c:pt>
                <c:pt idx="955">
                  <c:v>9.2668679398469482</c:v>
                </c:pt>
                <c:pt idx="956">
                  <c:v>9.36483243244008</c:v>
                </c:pt>
                <c:pt idx="957">
                  <c:v>9.6789935565531469</c:v>
                </c:pt>
                <c:pt idx="958">
                  <c:v>9.109228640235461</c:v>
                </c:pt>
                <c:pt idx="959">
                  <c:v>9.1980668255971896</c:v>
                </c:pt>
                <c:pt idx="960">
                  <c:v>9.2371397808496738</c:v>
                </c:pt>
                <c:pt idx="961">
                  <c:v>9.266545248882581</c:v>
                </c:pt>
                <c:pt idx="962">
                  <c:v>9.6325326928470858</c:v>
                </c:pt>
                <c:pt idx="963">
                  <c:v>9.6305176609762242</c:v>
                </c:pt>
                <c:pt idx="964">
                  <c:v>9.6419583762421599</c:v>
                </c:pt>
                <c:pt idx="965">
                  <c:v>9.6501174681755515</c:v>
                </c:pt>
                <c:pt idx="966">
                  <c:v>9.6691991243223701</c:v>
                </c:pt>
                <c:pt idx="967">
                  <c:v>9.1786279350825009</c:v>
                </c:pt>
                <c:pt idx="968">
                  <c:v>9.1884220814482465</c:v>
                </c:pt>
                <c:pt idx="969">
                  <c:v>9.2084479239574133</c:v>
                </c:pt>
                <c:pt idx="970">
                  <c:v>9.2084479239574133</c:v>
                </c:pt>
                <c:pt idx="971">
                  <c:v>9.2279325864784063</c:v>
                </c:pt>
                <c:pt idx="972">
                  <c:v>9.3553255760401104</c:v>
                </c:pt>
                <c:pt idx="973">
                  <c:v>9.5827902058084788</c:v>
                </c:pt>
                <c:pt idx="974">
                  <c:v>9.2182302699902969</c:v>
                </c:pt>
                <c:pt idx="975">
                  <c:v>9.2380027942071248</c:v>
                </c:pt>
                <c:pt idx="976">
                  <c:v>9.2670282848015262</c:v>
                </c:pt>
                <c:pt idx="977">
                  <c:v>9.6504393015448269</c:v>
                </c:pt>
                <c:pt idx="978">
                  <c:v>9.2967904154722412</c:v>
                </c:pt>
                <c:pt idx="979">
                  <c:v>9.3360821456135614</c:v>
                </c:pt>
                <c:pt idx="980">
                  <c:v>9.6134041212338399</c:v>
                </c:pt>
                <c:pt idx="981">
                  <c:v>8.9431300149318194</c:v>
                </c:pt>
                <c:pt idx="982">
                  <c:v>9.1988832093532444</c:v>
                </c:pt>
                <c:pt idx="983">
                  <c:v>9.1690053622741345</c:v>
                </c:pt>
                <c:pt idx="984">
                  <c:v>9.6802354038889806</c:v>
                </c:pt>
                <c:pt idx="985">
                  <c:v>9.2293359222289393</c:v>
                </c:pt>
                <c:pt idx="986">
                  <c:v>9.6136680963989178</c:v>
                </c:pt>
                <c:pt idx="987">
                  <c:v>9.0911237127992752</c:v>
                </c:pt>
                <c:pt idx="988">
                  <c:v>9.1401174735636737</c:v>
                </c:pt>
                <c:pt idx="989">
                  <c:v>9.1699029190350867</c:v>
                </c:pt>
                <c:pt idx="990">
                  <c:v>9.5925365791127071</c:v>
                </c:pt>
                <c:pt idx="991">
                  <c:v>9.0317482819445907</c:v>
                </c:pt>
                <c:pt idx="992">
                  <c:v>9.2392328412100948</c:v>
                </c:pt>
                <c:pt idx="993">
                  <c:v>9.6050015102857618</c:v>
                </c:pt>
                <c:pt idx="994">
                  <c:v>9.6141969043241673</c:v>
                </c:pt>
                <c:pt idx="995">
                  <c:v>9.219356400917734</c:v>
                </c:pt>
                <c:pt idx="996">
                  <c:v>9.2194254877247346</c:v>
                </c:pt>
                <c:pt idx="997">
                  <c:v>9.2193909443212352</c:v>
                </c:pt>
                <c:pt idx="998">
                  <c:v>9.2194830600639026</c:v>
                </c:pt>
                <c:pt idx="999">
                  <c:v>9.307549776080787</c:v>
                </c:pt>
                <c:pt idx="1000">
                  <c:v>9.2000787129527133</c:v>
                </c:pt>
                <c:pt idx="1001">
                  <c:v>9.21960943334504</c:v>
                </c:pt>
                <c:pt idx="1002">
                  <c:v>9.2195979188772075</c:v>
                </c:pt>
                <c:pt idx="1003">
                  <c:v>9.2491300460562815</c:v>
                </c:pt>
                <c:pt idx="1004">
                  <c:v>9.3867662462292412</c:v>
                </c:pt>
                <c:pt idx="1005">
                  <c:v>9.1409681148582003</c:v>
                </c:pt>
                <c:pt idx="1006">
                  <c:v>9.2295299529919248</c:v>
                </c:pt>
                <c:pt idx="1007">
                  <c:v>9.239450758503839</c:v>
                </c:pt>
                <c:pt idx="1008">
                  <c:v>9.239450758503839</c:v>
                </c:pt>
                <c:pt idx="1009">
                  <c:v>9.2493255061444195</c:v>
                </c:pt>
                <c:pt idx="1010">
                  <c:v>9.2890663005312462</c:v>
                </c:pt>
                <c:pt idx="1011">
                  <c:v>9.2301399339220698</c:v>
                </c:pt>
                <c:pt idx="1012">
                  <c:v>9.2298405577583988</c:v>
                </c:pt>
                <c:pt idx="1013">
                  <c:v>9.2297484420157296</c:v>
                </c:pt>
                <c:pt idx="1014">
                  <c:v>9.2494864228290581</c:v>
                </c:pt>
                <c:pt idx="1015">
                  <c:v>9.2696849823557255</c:v>
                </c:pt>
                <c:pt idx="1016">
                  <c:v>9.2695468087417243</c:v>
                </c:pt>
                <c:pt idx="1017">
                  <c:v>9.2892041882802179</c:v>
                </c:pt>
                <c:pt idx="1018">
                  <c:v>9.230070561250038</c:v>
                </c:pt>
                <c:pt idx="1019">
                  <c:v>9.2300245033787043</c:v>
                </c:pt>
                <c:pt idx="1020">
                  <c:v>9.2299899599752031</c:v>
                </c:pt>
                <c:pt idx="1021">
                  <c:v>9.2403828586682906</c:v>
                </c:pt>
                <c:pt idx="1022">
                  <c:v>9.2790412930787696</c:v>
                </c:pt>
                <c:pt idx="1023">
                  <c:v>9.27861525776893</c:v>
                </c:pt>
                <c:pt idx="1024">
                  <c:v>9.210620156267515</c:v>
                </c:pt>
                <c:pt idx="1025">
                  <c:v>9.2302775358060103</c:v>
                </c:pt>
                <c:pt idx="1026">
                  <c:v>9.2303005647416771</c:v>
                </c:pt>
                <c:pt idx="1027">
                  <c:v>9.2401292545109239</c:v>
                </c:pt>
                <c:pt idx="1028">
                  <c:v>9.2587618464122361</c:v>
                </c:pt>
                <c:pt idx="1029">
                  <c:v>9.2794670425235779</c:v>
                </c:pt>
                <c:pt idx="1030">
                  <c:v>9.6626132265067088</c:v>
                </c:pt>
                <c:pt idx="1031">
                  <c:v>9.2206327916570689</c:v>
                </c:pt>
                <c:pt idx="1032">
                  <c:v>9.2206327916570689</c:v>
                </c:pt>
                <c:pt idx="1033">
                  <c:v>9.2694998932752988</c:v>
                </c:pt>
                <c:pt idx="1034">
                  <c:v>9.2897560251411342</c:v>
                </c:pt>
                <c:pt idx="1035">
                  <c:v>9.2306454270466212</c:v>
                </c:pt>
                <c:pt idx="1036">
                  <c:v>9.2306223981109543</c:v>
                </c:pt>
                <c:pt idx="1037">
                  <c:v>9.2304036232221165</c:v>
                </c:pt>
                <c:pt idx="1038">
                  <c:v>9.6132389165737422</c:v>
                </c:pt>
                <c:pt idx="1039">
                  <c:v>9.8401508518861025</c:v>
                </c:pt>
                <c:pt idx="1040">
                  <c:v>9.6239999923724735</c:v>
                </c:pt>
                <c:pt idx="1041">
                  <c:v>9.6533824314697121</c:v>
                </c:pt>
                <c:pt idx="1042">
                  <c:v>9.250486466340389</c:v>
                </c:pt>
                <c:pt idx="1043">
                  <c:v>9.2998832334789618</c:v>
                </c:pt>
                <c:pt idx="1044">
                  <c:v>9.2998256611397938</c:v>
                </c:pt>
                <c:pt idx="1045">
                  <c:v>9.2409914102732831</c:v>
                </c:pt>
                <c:pt idx="1046">
                  <c:v>9.2509352447208641</c:v>
                </c:pt>
                <c:pt idx="1047">
                  <c:v>9.2803407127537714</c:v>
                </c:pt>
                <c:pt idx="1048">
                  <c:v>9.2902039459265175</c:v>
                </c:pt>
                <c:pt idx="1049">
                  <c:v>9.2999980922922649</c:v>
                </c:pt>
                <c:pt idx="1050">
                  <c:v>9.3111854892658652</c:v>
                </c:pt>
                <c:pt idx="1051">
                  <c:v>9.3189761182285835</c:v>
                </c:pt>
                <c:pt idx="1052">
                  <c:v>9.5261270437919467</c:v>
                </c:pt>
                <c:pt idx="1053">
                  <c:v>9.2215985776299298</c:v>
                </c:pt>
                <c:pt idx="1054">
                  <c:v>9.2411523269579217</c:v>
                </c:pt>
                <c:pt idx="1055">
                  <c:v>9.3001705234447378</c:v>
                </c:pt>
                <c:pt idx="1056">
                  <c:v>9.3215435586904221</c:v>
                </c:pt>
                <c:pt idx="1057">
                  <c:v>9.8016294476295034</c:v>
                </c:pt>
                <c:pt idx="1058">
                  <c:v>8.9956535717505517</c:v>
                </c:pt>
                <c:pt idx="1059">
                  <c:v>9.2217479798467341</c:v>
                </c:pt>
                <c:pt idx="1060">
                  <c:v>9.2315996985516477</c:v>
                </c:pt>
                <c:pt idx="1061">
                  <c:v>9.2315766696159809</c:v>
                </c:pt>
                <c:pt idx="1062">
                  <c:v>9.2905027503601278</c:v>
                </c:pt>
                <c:pt idx="1063">
                  <c:v>9.3095959209747807</c:v>
                </c:pt>
                <c:pt idx="1064">
                  <c:v>9.3192518937265252</c:v>
                </c:pt>
                <c:pt idx="1065">
                  <c:v>9.2216325493033686</c:v>
                </c:pt>
                <c:pt idx="1066">
                  <c:v>9.2318642454467881</c:v>
                </c:pt>
                <c:pt idx="1067">
                  <c:v>9.2316569850257846</c:v>
                </c:pt>
                <c:pt idx="1068">
                  <c:v>9.250381692669766</c:v>
                </c:pt>
                <c:pt idx="1069">
                  <c:v>9.2612351700761923</c:v>
                </c:pt>
                <c:pt idx="1070">
                  <c:v>9.3223259707730382</c:v>
                </c:pt>
                <c:pt idx="1071">
                  <c:v>9.322348999708705</c:v>
                </c:pt>
                <c:pt idx="1072">
                  <c:v>9.322406572047873</c:v>
                </c:pt>
                <c:pt idx="1073">
                  <c:v>9.3216466171708614</c:v>
                </c:pt>
                <c:pt idx="1074">
                  <c:v>9.3292645291160774</c:v>
                </c:pt>
                <c:pt idx="1075">
                  <c:v>9.2416465914796699</c:v>
                </c:pt>
                <c:pt idx="1076">
                  <c:v>9.2924135802904253</c:v>
                </c:pt>
                <c:pt idx="1077">
                  <c:v>9.319757958581139</c:v>
                </c:pt>
                <c:pt idx="1078">
                  <c:v>9.3215772444988314</c:v>
                </c:pt>
                <c:pt idx="1079">
                  <c:v>9.3219572219373354</c:v>
                </c:pt>
                <c:pt idx="1080">
                  <c:v>9.2915497093378843</c:v>
                </c:pt>
                <c:pt idx="1081">
                  <c:v>9.2126090146873718</c:v>
                </c:pt>
                <c:pt idx="1082">
                  <c:v>9.1336337766333617</c:v>
                </c:pt>
                <c:pt idx="1083">
                  <c:v>9.3201946507637192</c:v>
                </c:pt>
                <c:pt idx="1084">
                  <c:v>9.0460616110032568</c:v>
                </c:pt>
                <c:pt idx="1085">
                  <c:v>9.1938258771091323</c:v>
                </c:pt>
                <c:pt idx="1086">
                  <c:v>9.2035739656035442</c:v>
                </c:pt>
                <c:pt idx="1087">
                  <c:v>9.2922394339477705</c:v>
                </c:pt>
                <c:pt idx="1088">
                  <c:v>9.2624421881434955</c:v>
                </c:pt>
                <c:pt idx="1089">
                  <c:v>9.3208616323029698</c:v>
                </c:pt>
                <c:pt idx="1090">
                  <c:v>9.095561436622269</c:v>
                </c:pt>
                <c:pt idx="1091">
                  <c:v>9.2136784308707345</c:v>
                </c:pt>
                <c:pt idx="1092">
                  <c:v>9.2527859295267199</c:v>
                </c:pt>
                <c:pt idx="1093">
                  <c:v>9.2821798830917928</c:v>
                </c:pt>
                <c:pt idx="1094">
                  <c:v>9.0561542759375815</c:v>
                </c:pt>
                <c:pt idx="1095">
                  <c:v>9.272443023200184</c:v>
                </c:pt>
                <c:pt idx="1096">
                  <c:v>9.2921579750778438</c:v>
                </c:pt>
                <c:pt idx="1097">
                  <c:v>9.1155291350622072</c:v>
                </c:pt>
                <c:pt idx="1098">
                  <c:v>9.2724081939316516</c:v>
                </c:pt>
                <c:pt idx="1099">
                  <c:v>9.2923188917624824</c:v>
                </c:pt>
                <c:pt idx="1100">
                  <c:v>9.6867791318653822</c:v>
                </c:pt>
                <c:pt idx="1101">
                  <c:v>9.2728800012477954</c:v>
                </c:pt>
                <c:pt idx="1102">
                  <c:v>9.3713626448934342</c:v>
                </c:pt>
                <c:pt idx="1103">
                  <c:v>9.4697071149250736</c:v>
                </c:pt>
                <c:pt idx="1104">
                  <c:v>9.568811539833721</c:v>
                </c:pt>
                <c:pt idx="1105">
                  <c:v>9.6969069119332687</c:v>
                </c:pt>
                <c:pt idx="1106">
                  <c:v>9.0669948095510229</c:v>
                </c:pt>
                <c:pt idx="1107">
                  <c:v>9.2241962735198086</c:v>
                </c:pt>
                <c:pt idx="1108">
                  <c:v>9.2243805050051453</c:v>
                </c:pt>
                <c:pt idx="1109">
                  <c:v>9.2637298074856336</c:v>
                </c:pt>
                <c:pt idx="1110">
                  <c:v>9.283352643620626</c:v>
                </c:pt>
                <c:pt idx="1111">
                  <c:v>9.3129423431388698</c:v>
                </c:pt>
                <c:pt idx="1112">
                  <c:v>9.0868131057741568</c:v>
                </c:pt>
                <c:pt idx="1113">
                  <c:v>9.1753979728435482</c:v>
                </c:pt>
                <c:pt idx="1114">
                  <c:v>9.2343355680555295</c:v>
                </c:pt>
                <c:pt idx="1115">
                  <c:v>9.2543265812961639</c:v>
                </c:pt>
                <c:pt idx="1116">
                  <c:v>9.2640746697905758</c:v>
                </c:pt>
                <c:pt idx="1117">
                  <c:v>9.273834272752822</c:v>
                </c:pt>
                <c:pt idx="1118">
                  <c:v>9.2939867744081557</c:v>
                </c:pt>
                <c:pt idx="1119">
                  <c:v>9.5194594012413294</c:v>
                </c:pt>
                <c:pt idx="1120">
                  <c:v>9.2047337823393907</c:v>
                </c:pt>
                <c:pt idx="1121">
                  <c:v>9.3824331819985165</c:v>
                </c:pt>
                <c:pt idx="1122">
                  <c:v>9.4819981856205047</c:v>
                </c:pt>
                <c:pt idx="1123">
                  <c:v>9.4818600120065017</c:v>
                </c:pt>
                <c:pt idx="1124">
                  <c:v>9.4919189911324189</c:v>
                </c:pt>
                <c:pt idx="1125">
                  <c:v>9.5097916281567212</c:v>
                </c:pt>
                <c:pt idx="1126">
                  <c:v>9.5196433468616348</c:v>
                </c:pt>
                <c:pt idx="1127">
                  <c:v>9.2744669967536026</c:v>
                </c:pt>
                <c:pt idx="1128">
                  <c:v>9.2744439678179358</c:v>
                </c:pt>
                <c:pt idx="1129">
                  <c:v>9.2839502524878448</c:v>
                </c:pt>
                <c:pt idx="1130">
                  <c:v>9.293767427789259</c:v>
                </c:pt>
                <c:pt idx="1131">
                  <c:v>9.2937443988535922</c:v>
                </c:pt>
                <c:pt idx="1132">
                  <c:v>9.3826631854901557</c:v>
                </c:pt>
                <c:pt idx="1133">
                  <c:v>9.3827092433614894</c:v>
                </c:pt>
                <c:pt idx="1134">
                  <c:v>9.3826631854901557</c:v>
                </c:pt>
                <c:pt idx="1135">
                  <c:v>9.4720655797757249</c:v>
                </c:pt>
                <c:pt idx="1136">
                  <c:v>9.4818366972058037</c:v>
                </c:pt>
                <c:pt idx="1137">
                  <c:v>9.4814797487029665</c:v>
                </c:pt>
                <c:pt idx="1138">
                  <c:v>9.5001008261364461</c:v>
                </c:pt>
                <c:pt idx="1139">
                  <c:v>9.2647877092011619</c:v>
                </c:pt>
                <c:pt idx="1140">
                  <c:v>9.2938822866025621</c:v>
                </c:pt>
                <c:pt idx="1141">
                  <c:v>9.2939744023452313</c:v>
                </c:pt>
                <c:pt idx="1142">
                  <c:v>9.4024239093741198</c:v>
                </c:pt>
                <c:pt idx="1143">
                  <c:v>9.4918147891918565</c:v>
                </c:pt>
                <c:pt idx="1144">
                  <c:v>9.4916996445135204</c:v>
                </c:pt>
                <c:pt idx="1145">
                  <c:v>8.9795481596069635</c:v>
                </c:pt>
                <c:pt idx="1146">
                  <c:v>9.0484526182021945</c:v>
                </c:pt>
                <c:pt idx="1147">
                  <c:v>9.1766861639157451</c:v>
                </c:pt>
                <c:pt idx="1148">
                  <c:v>9.2649371114179662</c:v>
                </c:pt>
                <c:pt idx="1149">
                  <c:v>9.2647989378039632</c:v>
                </c:pt>
                <c:pt idx="1150">
                  <c:v>9.2748348879942135</c:v>
                </c:pt>
                <c:pt idx="1151">
                  <c:v>9.274823373526381</c:v>
                </c:pt>
                <c:pt idx="1152">
                  <c:v>9.2941353190298681</c:v>
                </c:pt>
                <c:pt idx="1153">
                  <c:v>9.3830310767307665</c:v>
                </c:pt>
                <c:pt idx="1154">
                  <c:v>9.3928597665000133</c:v>
                </c:pt>
                <c:pt idx="1155">
                  <c:v>9.4233936523806019</c:v>
                </c:pt>
                <c:pt idx="1156">
                  <c:v>9.2847320928404002</c:v>
                </c:pt>
                <c:pt idx="1157">
                  <c:v>9.2944456379313127</c:v>
                </c:pt>
                <c:pt idx="1158">
                  <c:v>9.4420832448910197</c:v>
                </c:pt>
                <c:pt idx="1159">
                  <c:v>9.4830676018038655</c:v>
                </c:pt>
                <c:pt idx="1160">
                  <c:v>8.5570633300160868</c:v>
                </c:pt>
                <c:pt idx="1161">
                  <c:v>9.1079765936785932</c:v>
                </c:pt>
                <c:pt idx="1162">
                  <c:v>9.275363695919463</c:v>
                </c:pt>
                <c:pt idx="1163">
                  <c:v>9.4317361182042365</c:v>
                </c:pt>
                <c:pt idx="1164">
                  <c:v>9.4929881214507503</c:v>
                </c:pt>
                <c:pt idx="1165">
                  <c:v>9.2656728938991879</c:v>
                </c:pt>
                <c:pt idx="1166">
                  <c:v>9.5210000530107735</c:v>
                </c:pt>
                <c:pt idx="1167">
                  <c:v>9.5501637172191778</c:v>
                </c:pt>
                <c:pt idx="1168">
                  <c:v>9.1968948085850943</c:v>
                </c:pt>
                <c:pt idx="1169">
                  <c:v>9.2164485579130861</c:v>
                </c:pt>
                <c:pt idx="1170">
                  <c:v>9.4818346961505906</c:v>
                </c:pt>
                <c:pt idx="1171">
                  <c:v>9.5309666305289902</c:v>
                </c:pt>
                <c:pt idx="1172">
                  <c:v>9.1679381189326641</c:v>
                </c:pt>
                <c:pt idx="1173">
                  <c:v>9.305171312731451</c:v>
                </c:pt>
                <c:pt idx="1174">
                  <c:v>9.3346113241678577</c:v>
                </c:pt>
                <c:pt idx="1175">
                  <c:v>9.463846628582921</c:v>
                </c:pt>
                <c:pt idx="1176">
                  <c:v>9.2350230057451714</c:v>
                </c:pt>
                <c:pt idx="1177">
                  <c:v>9.2563960409908557</c:v>
                </c:pt>
                <c:pt idx="1178">
                  <c:v>9.2855597051992582</c:v>
                </c:pt>
                <c:pt idx="1179">
                  <c:v>9.3052746570769216</c:v>
                </c:pt>
                <c:pt idx="1180">
                  <c:v>9.4639269439927247</c:v>
                </c:pt>
                <c:pt idx="1181">
                  <c:v>9.4637311980395555</c:v>
                </c:pt>
                <c:pt idx="1182">
                  <c:v>9.1974696743816775</c:v>
                </c:pt>
                <c:pt idx="1183">
                  <c:v>9.4542246275046153</c:v>
                </c:pt>
                <c:pt idx="1184">
                  <c:v>9.4740777529962799</c:v>
                </c:pt>
                <c:pt idx="1185">
                  <c:v>9.2163322697746288</c:v>
                </c:pt>
                <c:pt idx="1186">
                  <c:v>9.3252078121133586</c:v>
                </c:pt>
                <c:pt idx="1187">
                  <c:v>9.3256108184875295</c:v>
                </c:pt>
                <c:pt idx="1188">
                  <c:v>9.4642372628941676</c:v>
                </c:pt>
                <c:pt idx="1189">
                  <c:v>8.9916768842926036</c:v>
                </c:pt>
                <c:pt idx="1190">
                  <c:v>9.2670986868553253</c:v>
                </c:pt>
                <c:pt idx="1191">
                  <c:v>9.0209666359171141</c:v>
                </c:pt>
                <c:pt idx="1192">
                  <c:v>9.3513883715577943</c:v>
                </c:pt>
                <c:pt idx="1193">
                  <c:v>8.9624778190856098</c:v>
                </c:pt>
                <c:pt idx="1194">
                  <c:v>9.1392675757858868</c:v>
                </c:pt>
                <c:pt idx="1195">
                  <c:v>9.1495798732041393</c:v>
                </c:pt>
                <c:pt idx="1196">
                  <c:v>9.3961952459263287</c:v>
                </c:pt>
                <c:pt idx="1197">
                  <c:v>9.1694327128307727</c:v>
                </c:pt>
                <c:pt idx="1198">
                  <c:v>9.3160685610889686</c:v>
                </c:pt>
                <c:pt idx="1199">
                  <c:v>9.3263002572323863</c:v>
                </c:pt>
                <c:pt idx="1200">
                  <c:v>9.4749856807649433</c:v>
                </c:pt>
                <c:pt idx="1201">
                  <c:v>9.2474516783245431</c:v>
                </c:pt>
                <c:pt idx="1202">
                  <c:v>8.9329563487792765</c:v>
                </c:pt>
                <c:pt idx="1203">
                  <c:v>9.1793644610804606</c:v>
                </c:pt>
                <c:pt idx="1204">
                  <c:v>9.2279206720671887</c:v>
                </c:pt>
                <c:pt idx="1205">
                  <c:v>9.2677075243253491</c:v>
                </c:pt>
                <c:pt idx="1206">
                  <c:v>9.3267948076191658</c:v>
                </c:pt>
                <c:pt idx="1207">
                  <c:v>9.3464061292863256</c:v>
                </c:pt>
                <c:pt idx="1208">
                  <c:v>9.3464521871576594</c:v>
                </c:pt>
                <c:pt idx="1209">
                  <c:v>9.3460376663156541</c:v>
                </c:pt>
                <c:pt idx="1210">
                  <c:v>9.4048255734457999</c:v>
                </c:pt>
                <c:pt idx="1211">
                  <c:v>9.4161972019047351</c:v>
                </c:pt>
                <c:pt idx="1212">
                  <c:v>9.523069226840434</c:v>
                </c:pt>
                <c:pt idx="1213">
                  <c:v>9.1303819289188635</c:v>
                </c:pt>
                <c:pt idx="1214">
                  <c:v>9.2088502445231697</c:v>
                </c:pt>
                <c:pt idx="1215">
                  <c:v>9.2973199669142268</c:v>
                </c:pt>
                <c:pt idx="1216">
                  <c:v>9.3264721166547968</c:v>
                </c:pt>
                <c:pt idx="1217">
                  <c:v>9.3465670459709642</c:v>
                </c:pt>
                <c:pt idx="1218">
                  <c:v>9.3563842212723767</c:v>
                </c:pt>
                <c:pt idx="1219">
                  <c:v>9.6322438594778035</c:v>
                </c:pt>
                <c:pt idx="1220">
                  <c:v>9.0812842520789321</c:v>
                </c:pt>
                <c:pt idx="1221">
                  <c:v>9.2583618704750474</c:v>
                </c:pt>
                <c:pt idx="1222">
                  <c:v>9.2682596470512948</c:v>
                </c:pt>
                <c:pt idx="1223">
                  <c:v>9.3468891652052708</c:v>
                </c:pt>
                <c:pt idx="1224">
                  <c:v>9.228414936588937</c:v>
                </c:pt>
                <c:pt idx="1225">
                  <c:v>9.4748115344222885</c:v>
                </c:pt>
                <c:pt idx="1226">
                  <c:v>8.9330012631904872</c:v>
                </c:pt>
                <c:pt idx="1227">
                  <c:v>9.2686275382919057</c:v>
                </c:pt>
                <c:pt idx="1228">
                  <c:v>9.4942728821425817</c:v>
                </c:pt>
                <c:pt idx="1229">
                  <c:v>9.6437528039556479</c:v>
                </c:pt>
                <c:pt idx="1230">
                  <c:v>9.3570969748179316</c:v>
                </c:pt>
                <c:pt idx="1231">
                  <c:v>9.239037267043603</c:v>
                </c:pt>
                <c:pt idx="1232">
                  <c:v>9.2191493122834061</c:v>
                </c:pt>
                <c:pt idx="1233">
                  <c:v>9.2294616097016622</c:v>
                </c:pt>
                <c:pt idx="1234">
                  <c:v>9.4555445033300085</c:v>
                </c:pt>
                <c:pt idx="1235">
                  <c:v>9.6423126378813695</c:v>
                </c:pt>
                <c:pt idx="1236">
                  <c:v>9.7498525019514126</c:v>
                </c:pt>
                <c:pt idx="1237">
                  <c:v>9.7497373572730766</c:v>
                </c:pt>
                <c:pt idx="1238">
                  <c:v>9.1908604617653182</c:v>
                </c:pt>
                <c:pt idx="1239">
                  <c:v>9.3970902299020054</c:v>
                </c:pt>
                <c:pt idx="1240">
                  <c:v>9.4361056128153216</c:v>
                </c:pt>
                <c:pt idx="1241">
                  <c:v>9.6325527490540939</c:v>
                </c:pt>
                <c:pt idx="1242">
                  <c:v>9.7304942127115588</c:v>
                </c:pt>
                <c:pt idx="1243">
                  <c:v>9.0725589501664867</c:v>
                </c:pt>
                <c:pt idx="1244">
                  <c:v>9.239853936664689</c:v>
                </c:pt>
                <c:pt idx="1245">
                  <c:v>9.191147751731096</c:v>
                </c:pt>
                <c:pt idx="1246">
                  <c:v>9.2303358516619163</c:v>
                </c:pt>
                <c:pt idx="1247">
                  <c:v>9.2598679788409903</c:v>
                </c:pt>
                <c:pt idx="1248">
                  <c:v>9.52462082134765</c:v>
                </c:pt>
                <c:pt idx="1249">
                  <c:v>9.2300013603646835</c:v>
                </c:pt>
                <c:pt idx="1250">
                  <c:v>9.2406475773501082</c:v>
                </c:pt>
                <c:pt idx="1251">
                  <c:v>9.2799393074914285</c:v>
                </c:pt>
                <c:pt idx="1252">
                  <c:v>9.4954796143448537</c:v>
                </c:pt>
                <c:pt idx="1253">
                  <c:v>9.6248415779060856</c:v>
                </c:pt>
                <c:pt idx="1254">
                  <c:v>9.2800887097082327</c:v>
                </c:pt>
                <c:pt idx="1255">
                  <c:v>9.2899289139453138</c:v>
                </c:pt>
                <c:pt idx="1256">
                  <c:v>9.6825007813235189</c:v>
                </c:pt>
                <c:pt idx="1257">
                  <c:v>9.2410039541228848</c:v>
                </c:pt>
                <c:pt idx="1258">
                  <c:v>9.2606383047257115</c:v>
                </c:pt>
                <c:pt idx="1259">
                  <c:v>9.2713996663894722</c:v>
                </c:pt>
                <c:pt idx="1260">
                  <c:v>9.2704785089627926</c:v>
                </c:pt>
                <c:pt idx="1261">
                  <c:v>9.2703748787522908</c:v>
                </c:pt>
                <c:pt idx="1262">
                  <c:v>9.5252990314897037</c:v>
                </c:pt>
                <c:pt idx="1263">
                  <c:v>9.1525109169311296</c:v>
                </c:pt>
                <c:pt idx="1264">
                  <c:v>9.6062887296845147</c:v>
                </c:pt>
                <c:pt idx="1265">
                  <c:v>9.6159216735005923</c:v>
                </c:pt>
                <c:pt idx="1266">
                  <c:v>9.2412912440886608</c:v>
                </c:pt>
                <c:pt idx="1267">
                  <c:v>9.2707657989285686</c:v>
                </c:pt>
                <c:pt idx="1268">
                  <c:v>9.2708233712677366</c:v>
                </c:pt>
                <c:pt idx="1269">
                  <c:v>9.4191518462974528</c:v>
                </c:pt>
                <c:pt idx="1270">
                  <c:v>9.5966439855355734</c:v>
                </c:pt>
                <c:pt idx="1271">
                  <c:v>9.6172570659042478</c:v>
                </c:pt>
                <c:pt idx="1272">
                  <c:v>9.2115861140270532</c:v>
                </c:pt>
                <c:pt idx="1273">
                  <c:v>9.2414521607732993</c:v>
                </c:pt>
                <c:pt idx="1274">
                  <c:v>9.3692136133056767</c:v>
                </c:pt>
                <c:pt idx="1275">
                  <c:v>9.3999202162037694</c:v>
                </c:pt>
                <c:pt idx="1276">
                  <c:v>9.5968855034950469</c:v>
                </c:pt>
                <c:pt idx="1277">
                  <c:v>9.6157829281565306</c:v>
                </c:pt>
                <c:pt idx="1278">
                  <c:v>9.6258188783467791</c:v>
                </c:pt>
                <c:pt idx="1279">
                  <c:v>9.6268551804517948</c:v>
                </c:pt>
                <c:pt idx="1280">
                  <c:v>9.2908486420468392</c:v>
                </c:pt>
                <c:pt idx="1281">
                  <c:v>9.290791069707673</c:v>
                </c:pt>
                <c:pt idx="1282">
                  <c:v>9.2909062143860073</c:v>
                </c:pt>
                <c:pt idx="1283">
                  <c:v>9.2908831854503404</c:v>
                </c:pt>
                <c:pt idx="1284">
                  <c:v>9.3007809620265878</c:v>
                </c:pt>
                <c:pt idx="1285">
                  <c:v>9.4197039690234003</c:v>
                </c:pt>
                <c:pt idx="1286">
                  <c:v>9.4196348822163998</c:v>
                </c:pt>
                <c:pt idx="1287">
                  <c:v>9.2910556166028115</c:v>
                </c:pt>
                <c:pt idx="1288">
                  <c:v>9.2910786455384784</c:v>
                </c:pt>
                <c:pt idx="1289">
                  <c:v>9.1241748650815868</c:v>
                </c:pt>
                <c:pt idx="1290">
                  <c:v>9.2713749222636217</c:v>
                </c:pt>
                <c:pt idx="1291">
                  <c:v>9.1833309493173729</c:v>
                </c:pt>
                <c:pt idx="1292">
                  <c:v>9.1931020667474534</c:v>
                </c:pt>
                <c:pt idx="1293">
                  <c:v>9.261879866196514</c:v>
                </c:pt>
                <c:pt idx="1294">
                  <c:v>9.2913659355042562</c:v>
                </c:pt>
                <c:pt idx="1295">
                  <c:v>9.2130700510524193</c:v>
                </c:pt>
                <c:pt idx="1296">
                  <c:v>9.3014706866364758</c:v>
                </c:pt>
                <c:pt idx="1297">
                  <c:v>9.6173244375210647</c:v>
                </c:pt>
                <c:pt idx="1298">
                  <c:v>9.3309564700791867</c:v>
                </c:pt>
                <c:pt idx="1299">
                  <c:v>9.3616170151059439</c:v>
                </c:pt>
                <c:pt idx="1300">
                  <c:v>9.5173906850633756</c:v>
                </c:pt>
                <c:pt idx="1301">
                  <c:v>8.9868484120800094</c:v>
                </c:pt>
                <c:pt idx="1302">
                  <c:v>9.213242196339861</c:v>
                </c:pt>
                <c:pt idx="1303">
                  <c:v>9.2130925082580255</c:v>
                </c:pt>
                <c:pt idx="1304">
                  <c:v>9.2427167511797705</c:v>
                </c:pt>
                <c:pt idx="1305">
                  <c:v>9.2035398798517516</c:v>
                </c:pt>
                <c:pt idx="1306">
                  <c:v>9.2231281725832446</c:v>
                </c:pt>
                <c:pt idx="1307">
                  <c:v>9.2527409010371553</c:v>
                </c:pt>
                <c:pt idx="1308">
                  <c:v>9.2135755441769707</c:v>
                </c:pt>
                <c:pt idx="1309">
                  <c:v>9.2627650508945418</c:v>
                </c:pt>
                <c:pt idx="1310">
                  <c:v>9.095239489174638</c:v>
                </c:pt>
                <c:pt idx="1311">
                  <c:v>9.2236802953091921</c:v>
                </c:pt>
                <c:pt idx="1312">
                  <c:v>9.2433837327190211</c:v>
                </c:pt>
                <c:pt idx="1313">
                  <c:v>9.2531778790847667</c:v>
                </c:pt>
                <c:pt idx="1314">
                  <c:v>9.2728352586232603</c:v>
                </c:pt>
                <c:pt idx="1315">
                  <c:v>9.5984946703414309</c:v>
                </c:pt>
                <c:pt idx="1316">
                  <c:v>9.233635358359578</c:v>
                </c:pt>
                <c:pt idx="1317">
                  <c:v>9.2631790000064864</c:v>
                </c:pt>
                <c:pt idx="1318">
                  <c:v>9.5083896076529868</c:v>
                </c:pt>
                <c:pt idx="1319">
                  <c:v>8.8895618437639001</c:v>
                </c:pt>
                <c:pt idx="1320">
                  <c:v>9.0176111579921159</c:v>
                </c:pt>
                <c:pt idx="1321">
                  <c:v>9.2141504099735538</c:v>
                </c:pt>
                <c:pt idx="1322">
                  <c:v>9.3027698204464464</c:v>
                </c:pt>
                <c:pt idx="1323">
                  <c:v>9.9023889831775147</c:v>
                </c:pt>
                <c:pt idx="1324">
                  <c:v>9.39096290974447</c:v>
                </c:pt>
                <c:pt idx="1325">
                  <c:v>9.9127007088657084</c:v>
                </c:pt>
                <c:pt idx="1326">
                  <c:v>9.9126431365265404</c:v>
                </c:pt>
                <c:pt idx="1327">
                  <c:v>9.135715780177657</c:v>
                </c:pt>
                <c:pt idx="1328">
                  <c:v>9.2148749638519725</c:v>
                </c:pt>
                <c:pt idx="1329">
                  <c:v>9.2736858999177869</c:v>
                </c:pt>
                <c:pt idx="1330">
                  <c:v>9.283687306704536</c:v>
                </c:pt>
                <c:pt idx="1331">
                  <c:v>9.4318315502489174</c:v>
                </c:pt>
                <c:pt idx="1332">
                  <c:v>9.8932272749475203</c:v>
                </c:pt>
                <c:pt idx="1333">
                  <c:v>9.1457399300350417</c:v>
                </c:pt>
                <c:pt idx="1334">
                  <c:v>9.148215540619244</c:v>
                </c:pt>
                <c:pt idx="1335">
                  <c:v>9.1859988754743771</c:v>
                </c:pt>
                <c:pt idx="1336">
                  <c:v>9.2444758919730194</c:v>
                </c:pt>
                <c:pt idx="1337">
                  <c:v>9.8932960758894897</c:v>
                </c:pt>
                <c:pt idx="1338">
                  <c:v>9.057431124328625</c:v>
                </c:pt>
                <c:pt idx="1339">
                  <c:v>9.2840667124129794</c:v>
                </c:pt>
                <c:pt idx="1340">
                  <c:v>9.3135527817207215</c:v>
                </c:pt>
                <c:pt idx="1341">
                  <c:v>9.0678237371566812</c:v>
                </c:pt>
                <c:pt idx="1342">
                  <c:v>9.1367281957519122</c:v>
                </c:pt>
                <c:pt idx="1343">
                  <c:v>9.2939181452528619</c:v>
                </c:pt>
                <c:pt idx="1344">
                  <c:v>9.284319458975256</c:v>
                </c:pt>
                <c:pt idx="1345">
                  <c:v>9.2843079445074217</c:v>
                </c:pt>
                <c:pt idx="1346">
                  <c:v>9.2844921759927583</c:v>
                </c:pt>
                <c:pt idx="1347">
                  <c:v>9.2845036904605909</c:v>
                </c:pt>
                <c:pt idx="1348">
                  <c:v>9.2838588802619153</c:v>
                </c:pt>
                <c:pt idx="1349">
                  <c:v>9.6080789835008975</c:v>
                </c:pt>
                <c:pt idx="1350">
                  <c:v>9.2746977437619798</c:v>
                </c:pt>
                <c:pt idx="1351">
                  <c:v>9.2844228033207266</c:v>
                </c:pt>
                <c:pt idx="1352">
                  <c:v>9.2847567228878969</c:v>
                </c:pt>
                <c:pt idx="1353">
                  <c:v>9.2847106650165632</c:v>
                </c:pt>
                <c:pt idx="1354">
                  <c:v>9.2943436088326408</c:v>
                </c:pt>
                <c:pt idx="1355">
                  <c:v>9.2945508692536443</c:v>
                </c:pt>
                <c:pt idx="1356">
                  <c:v>9.4712715391469207</c:v>
                </c:pt>
                <c:pt idx="1357">
                  <c:v>9.7091060386727079</c:v>
                </c:pt>
                <c:pt idx="1358">
                  <c:v>9.2057239124947188</c:v>
                </c:pt>
                <c:pt idx="1359">
                  <c:v>9.2849061251047029</c:v>
                </c:pt>
                <c:pt idx="1360">
                  <c:v>9.2945160399851119</c:v>
                </c:pt>
                <c:pt idx="1361">
                  <c:v>9.2947233004061154</c:v>
                </c:pt>
                <c:pt idx="1362">
                  <c:v>9.0892071434100785</c:v>
                </c:pt>
                <c:pt idx="1363">
                  <c:v>9.1261038642420331</c:v>
                </c:pt>
                <c:pt idx="1364">
                  <c:v>9.2847446366900019</c:v>
                </c:pt>
                <c:pt idx="1365">
                  <c:v>9.4042203381428227</c:v>
                </c:pt>
                <c:pt idx="1366">
                  <c:v>9.2852855308131463</c:v>
                </c:pt>
                <c:pt idx="1367">
                  <c:v>9.2947687865473885</c:v>
                </c:pt>
                <c:pt idx="1368">
                  <c:v>9.4516708743525015</c:v>
                </c:pt>
                <c:pt idx="1369">
                  <c:v>9.3343941503908514</c:v>
                </c:pt>
                <c:pt idx="1370">
                  <c:v>9.2263243349354358</c:v>
                </c:pt>
                <c:pt idx="1371">
                  <c:v>9.2951712211914987</c:v>
                </c:pt>
                <c:pt idx="1372">
                  <c:v>9.1402263070530498</c:v>
                </c:pt>
                <c:pt idx="1373">
                  <c:v>9.1402263070530498</c:v>
                </c:pt>
                <c:pt idx="1374">
                  <c:v>9.1401226768425481</c:v>
                </c:pt>
                <c:pt idx="1375">
                  <c:v>9.1500089389509629</c:v>
                </c:pt>
                <c:pt idx="1376">
                  <c:v>9.1877807593382617</c:v>
                </c:pt>
                <c:pt idx="1377">
                  <c:v>9.2076223703620919</c:v>
                </c:pt>
                <c:pt idx="1378">
                  <c:v>9.2074726822802564</c:v>
                </c:pt>
                <c:pt idx="1379">
                  <c:v>9.2077490295082605</c:v>
                </c:pt>
                <c:pt idx="1380">
                  <c:v>9.2177849796985107</c:v>
                </c:pt>
                <c:pt idx="1381">
                  <c:v>9.2373732724300037</c:v>
                </c:pt>
                <c:pt idx="1382">
                  <c:v>9.2563858417698217</c:v>
                </c:pt>
                <c:pt idx="1383">
                  <c:v>9.3051723421132184</c:v>
                </c:pt>
                <c:pt idx="1384">
                  <c:v>9.4442708797010315</c:v>
                </c:pt>
                <c:pt idx="1385">
                  <c:v>9.1876998721983973</c:v>
                </c:pt>
                <c:pt idx="1386">
                  <c:v>9.2464532359250438</c:v>
                </c:pt>
                <c:pt idx="1387">
                  <c:v>9.2567767619460994</c:v>
                </c:pt>
                <c:pt idx="1388">
                  <c:v>9.256465871314596</c:v>
                </c:pt>
                <c:pt idx="1389">
                  <c:v>9.2564313279110948</c:v>
                </c:pt>
                <c:pt idx="1390">
                  <c:v>9.2563967845075954</c:v>
                </c:pt>
                <c:pt idx="1391">
                  <c:v>9.2471089888614912</c:v>
                </c:pt>
                <c:pt idx="1392">
                  <c:v>9.4627644403932489</c:v>
                </c:pt>
                <c:pt idx="1393">
                  <c:v>9.1972052992732145</c:v>
                </c:pt>
                <c:pt idx="1394">
                  <c:v>9.2669618284881246</c:v>
                </c:pt>
                <c:pt idx="1395">
                  <c:v>9.345050166653925</c:v>
                </c:pt>
                <c:pt idx="1396">
                  <c:v>9.0599718196093981</c:v>
                </c:pt>
                <c:pt idx="1397">
                  <c:v>9.2867340668399212</c:v>
                </c:pt>
                <c:pt idx="1398">
                  <c:v>9.0604896847968739</c:v>
                </c:pt>
                <c:pt idx="1399">
                  <c:v>9.2172878565264558</c:v>
                </c:pt>
                <c:pt idx="1400">
                  <c:v>9.6307836949048387</c:v>
                </c:pt>
                <c:pt idx="1401">
                  <c:v>9.5520042028039978</c:v>
                </c:pt>
                <c:pt idx="1402">
                  <c:v>9.1200597181446064</c:v>
                </c:pt>
                <c:pt idx="1403">
                  <c:v>9.1889066044006693</c:v>
                </c:pt>
                <c:pt idx="1404">
                  <c:v>9.5520039169389666</c:v>
                </c:pt>
                <c:pt idx="1405">
                  <c:v>9.7974448139421373</c:v>
                </c:pt>
                <c:pt idx="1406">
                  <c:v>9.7974448139421373</c:v>
                </c:pt>
                <c:pt idx="1407">
                  <c:v>9.2090933635944729</c:v>
                </c:pt>
                <c:pt idx="1408">
                  <c:v>9.2585937609435476</c:v>
                </c:pt>
                <c:pt idx="1409">
                  <c:v>9.2592846290135569</c:v>
                </c:pt>
                <c:pt idx="1410">
                  <c:v>9.2588125358323836</c:v>
                </c:pt>
                <c:pt idx="1411">
                  <c:v>9.2786311179205452</c:v>
                </c:pt>
                <c:pt idx="1412">
                  <c:v>9.3159193306588399</c:v>
                </c:pt>
                <c:pt idx="1413">
                  <c:v>9.6406575849503309</c:v>
                </c:pt>
                <c:pt idx="1414">
                  <c:v>9.7778562353456149</c:v>
                </c:pt>
                <c:pt idx="1415">
                  <c:v>9.7876849251148617</c:v>
                </c:pt>
                <c:pt idx="1416">
                  <c:v>9.8684446198180336</c:v>
                </c:pt>
                <c:pt idx="1417">
                  <c:v>9.8784805700082838</c:v>
                </c:pt>
                <c:pt idx="1418">
                  <c:v>10.143129782304444</c:v>
                </c:pt>
                <c:pt idx="1419">
                  <c:v>9.0807559018053912</c:v>
                </c:pt>
                <c:pt idx="1420">
                  <c:v>9.2188296517560211</c:v>
                </c:pt>
                <c:pt idx="1421">
                  <c:v>9.2775254431434995</c:v>
                </c:pt>
                <c:pt idx="1422">
                  <c:v>9.8298319574138588</c:v>
                </c:pt>
                <c:pt idx="1423">
                  <c:v>9.8883435173160024</c:v>
                </c:pt>
                <c:pt idx="1424">
                  <c:v>9.0612479244837019</c:v>
                </c:pt>
                <c:pt idx="1425">
                  <c:v>9.3265995193177051</c:v>
                </c:pt>
                <c:pt idx="1426">
                  <c:v>9.6406454987524359</c:v>
                </c:pt>
                <c:pt idx="1427">
                  <c:v>9.28796382797786</c:v>
                </c:pt>
                <c:pt idx="1428">
                  <c:v>9.6224386562959303</c:v>
                </c:pt>
                <c:pt idx="1429">
                  <c:v>9.3072639731484852</c:v>
                </c:pt>
                <c:pt idx="1430">
                  <c:v>9.6413473095602171</c:v>
                </c:pt>
                <c:pt idx="1431">
                  <c:v>9.2394876465359079</c:v>
                </c:pt>
                <c:pt idx="1432">
                  <c:v>9.2689852303114826</c:v>
                </c:pt>
                <c:pt idx="1433">
                  <c:v>9.2787793766772282</c:v>
                </c:pt>
                <c:pt idx="1434">
                  <c:v>9.762112345545356</c:v>
                </c:pt>
                <c:pt idx="1435">
                  <c:v>10.075306254360409</c:v>
                </c:pt>
                <c:pt idx="1436">
                  <c:v>10.134163248297556</c:v>
                </c:pt>
                <c:pt idx="1437">
                  <c:v>9.0817792601174183</c:v>
                </c:pt>
                <c:pt idx="1438">
                  <c:v>9.8894935347741981</c:v>
                </c:pt>
                <c:pt idx="1439">
                  <c:v>10.00657422691765</c:v>
                </c:pt>
                <c:pt idx="1440">
                  <c:v>10.144175883687108</c:v>
                </c:pt>
                <c:pt idx="1441">
                  <c:v>9.2788824351576693</c:v>
                </c:pt>
                <c:pt idx="1442">
                  <c:v>9.7426040823586373</c:v>
                </c:pt>
                <c:pt idx="1443">
                  <c:v>9.386790476333351</c:v>
                </c:pt>
                <c:pt idx="1444">
                  <c:v>9.2100580061072108</c:v>
                </c:pt>
                <c:pt idx="1445">
                  <c:v>9.298389554884265</c:v>
                </c:pt>
                <c:pt idx="1446">
                  <c:v>9.3283819749116503</c:v>
                </c:pt>
                <c:pt idx="1447">
                  <c:v>9.583306127649065</c:v>
                </c:pt>
                <c:pt idx="1448">
                  <c:v>9.5354174699316481</c:v>
                </c:pt>
                <c:pt idx="1449">
                  <c:v>9.5354174699316481</c:v>
                </c:pt>
                <c:pt idx="1450">
                  <c:v>9.5350835503644777</c:v>
                </c:pt>
                <c:pt idx="1451">
                  <c:v>8.9453964217481268</c:v>
                </c:pt>
                <c:pt idx="1452">
                  <c:v>9.1026669725239131</c:v>
                </c:pt>
                <c:pt idx="1453">
                  <c:v>9.5356014155519535</c:v>
                </c:pt>
                <c:pt idx="1454">
                  <c:v>9.5355438432127873</c:v>
                </c:pt>
                <c:pt idx="1455">
                  <c:v>9.3974007205901255</c:v>
                </c:pt>
                <c:pt idx="1456">
                  <c:v>9.5748813453604118</c:v>
                </c:pt>
                <c:pt idx="1457">
                  <c:v>9.2410277265752914</c:v>
                </c:pt>
                <c:pt idx="1458">
                  <c:v>9.5459819421821166</c:v>
                </c:pt>
                <c:pt idx="1459">
                  <c:v>9.0348897883162422</c:v>
                </c:pt>
                <c:pt idx="1460">
                  <c:v>9.2807682350970868</c:v>
                </c:pt>
                <c:pt idx="1461">
                  <c:v>9.3892292565938078</c:v>
                </c:pt>
                <c:pt idx="1462">
                  <c:v>9.8224515613176884</c:v>
                </c:pt>
                <c:pt idx="1463">
                  <c:v>9.1134499337981865</c:v>
                </c:pt>
                <c:pt idx="1464">
                  <c:v>9.0644443727009243</c:v>
                </c:pt>
                <c:pt idx="1465">
                  <c:v>9.3000450654670139</c:v>
                </c:pt>
                <c:pt idx="1466">
                  <c:v>9.3001256667418488</c:v>
                </c:pt>
                <c:pt idx="1467">
                  <c:v>9.3987810274049917</c:v>
                </c:pt>
                <c:pt idx="1468">
                  <c:v>9.5752483790059308</c:v>
                </c:pt>
                <c:pt idx="1469">
                  <c:v>9.1042079101583866</c:v>
                </c:pt>
                <c:pt idx="1470">
                  <c:v>9.2905845528034074</c:v>
                </c:pt>
                <c:pt idx="1471">
                  <c:v>9.2912063340664162</c:v>
                </c:pt>
                <c:pt idx="1472">
                  <c:v>9.2998260047131467</c:v>
                </c:pt>
                <c:pt idx="1473">
                  <c:v>9.5753977812227351</c:v>
                </c:pt>
                <c:pt idx="1474">
                  <c:v>8.8979433127531706</c:v>
                </c:pt>
                <c:pt idx="1475">
                  <c:v>9.1359159858929626</c:v>
                </c:pt>
                <c:pt idx="1476">
                  <c:v>9.2413026444781412</c:v>
                </c:pt>
                <c:pt idx="1477">
                  <c:v>9.2712377780313879</c:v>
                </c:pt>
                <c:pt idx="1478">
                  <c:v>9.4400411598157774</c:v>
                </c:pt>
                <c:pt idx="1479">
                  <c:v>8.9958729760777718</c:v>
                </c:pt>
                <c:pt idx="1480">
                  <c:v>9.1540756270180097</c:v>
                </c:pt>
                <c:pt idx="1481">
                  <c:v>9.3505803355959483</c:v>
                </c:pt>
                <c:pt idx="1482">
                  <c:v>9.0954826082459412</c:v>
                </c:pt>
                <c:pt idx="1483">
                  <c:v>9.2629845693001158</c:v>
                </c:pt>
                <c:pt idx="1484">
                  <c:v>9.3509246261708316</c:v>
                </c:pt>
                <c:pt idx="1485">
                  <c:v>9.0470294557396542</c:v>
                </c:pt>
                <c:pt idx="1486">
                  <c:v>9.194148911646856</c:v>
                </c:pt>
                <c:pt idx="1487">
                  <c:v>9.1953343301036448</c:v>
                </c:pt>
                <c:pt idx="1488">
                  <c:v>9.2833895316526949</c:v>
                </c:pt>
                <c:pt idx="1489">
                  <c:v>9.3029893388520204</c:v>
                </c:pt>
                <c:pt idx="1490">
                  <c:v>9.1847223706566883</c:v>
                </c:pt>
                <c:pt idx="1491">
                  <c:v>9.1846529979846583</c:v>
                </c:pt>
                <c:pt idx="1492">
                  <c:v>9.2734566399428857</c:v>
                </c:pt>
                <c:pt idx="1493">
                  <c:v>9.1355553211447269</c:v>
                </c:pt>
                <c:pt idx="1494">
                  <c:v>9.2539832060246976</c:v>
                </c:pt>
                <c:pt idx="1495">
                  <c:v>9.2543286400597022</c:v>
                </c:pt>
                <c:pt idx="1496">
                  <c:v>9.2839413685136112</c:v>
                </c:pt>
                <c:pt idx="1497">
                  <c:v>9.3533752067641522</c:v>
                </c:pt>
                <c:pt idx="1498">
                  <c:v>9.2448557553331714</c:v>
                </c:pt>
                <c:pt idx="1499">
                  <c:v>9.470835018751016</c:v>
                </c:pt>
                <c:pt idx="1500">
                  <c:v>9.1564772910896899</c:v>
                </c:pt>
                <c:pt idx="1501">
                  <c:v>9.1863203089002692</c:v>
                </c:pt>
                <c:pt idx="1502">
                  <c:v>9.1970240982248619</c:v>
                </c:pt>
                <c:pt idx="1503">
                  <c:v>9.2160712109681793</c:v>
                </c:pt>
                <c:pt idx="1504">
                  <c:v>9.226475624129101</c:v>
                </c:pt>
                <c:pt idx="1505">
                  <c:v>9.3546282827027873</c:v>
                </c:pt>
                <c:pt idx="1506">
                  <c:v>9.2263023353815381</c:v>
                </c:pt>
                <c:pt idx="1507">
                  <c:v>9.0590986070309132</c:v>
                </c:pt>
                <c:pt idx="1508">
                  <c:v>9.3462147290169391</c:v>
                </c:pt>
                <c:pt idx="1509">
                  <c:v>9.0205665459015716</c:v>
                </c:pt>
                <c:pt idx="1510">
                  <c:v>9.1480055933346112</c:v>
                </c:pt>
                <c:pt idx="1511">
                  <c:v>9.2363025987081642</c:v>
                </c:pt>
                <c:pt idx="1512">
                  <c:v>9.3640179933692096</c:v>
                </c:pt>
                <c:pt idx="1513">
                  <c:v>9.4330833686490791</c:v>
                </c:pt>
                <c:pt idx="1514">
                  <c:v>9.4626960971029863</c:v>
                </c:pt>
                <c:pt idx="1515">
                  <c:v>8.9814009031763575</c:v>
                </c:pt>
                <c:pt idx="1516">
                  <c:v>9.0103342780280915</c:v>
                </c:pt>
                <c:pt idx="1517">
                  <c:v>9.1974939044857908</c:v>
                </c:pt>
                <c:pt idx="1518">
                  <c:v>9.2471900477880329</c:v>
                </c:pt>
                <c:pt idx="1519">
                  <c:v>9.0995633835660978</c:v>
                </c:pt>
                <c:pt idx="1520">
                  <c:v>9.1217309170922931</c:v>
                </c:pt>
                <c:pt idx="1521">
                  <c:v>9.1693314272488404</c:v>
                </c:pt>
                <c:pt idx="1522">
                  <c:v>9.2090031348286665</c:v>
                </c:pt>
                <c:pt idx="1523">
                  <c:v>9.2086461863258275</c:v>
                </c:pt>
                <c:pt idx="1524">
                  <c:v>9.2185324484342424</c:v>
                </c:pt>
                <c:pt idx="1525">
                  <c:v>9.2183712458845726</c:v>
                </c:pt>
                <c:pt idx="1526">
                  <c:v>9.2183942748202394</c:v>
                </c:pt>
                <c:pt idx="1527">
                  <c:v>9.2277278424726461</c:v>
                </c:pt>
                <c:pt idx="1528">
                  <c:v>9.2684013087539885</c:v>
                </c:pt>
                <c:pt idx="1529">
                  <c:v>9.2782299985232353</c:v>
                </c:pt>
                <c:pt idx="1530">
                  <c:v>9.2782299985232353</c:v>
                </c:pt>
                <c:pt idx="1531">
                  <c:v>9.2782299985232353</c:v>
                </c:pt>
                <c:pt idx="1532">
                  <c:v>9.2872526755441367</c:v>
                </c:pt>
                <c:pt idx="1533">
                  <c:v>9.2871029874623012</c:v>
                </c:pt>
                <c:pt idx="1534">
                  <c:v>9.2881162606316483</c:v>
                </c:pt>
                <c:pt idx="1535">
                  <c:v>9.2979449504008951</c:v>
                </c:pt>
                <c:pt idx="1536">
                  <c:v>9.2961256644832044</c:v>
                </c:pt>
                <c:pt idx="1537">
                  <c:v>9.3077736401701419</c:v>
                </c:pt>
                <c:pt idx="1538">
                  <c:v>9.3167272303840445</c:v>
                </c:pt>
                <c:pt idx="1539">
                  <c:v>9.6316022515027857</c:v>
                </c:pt>
                <c:pt idx="1540">
                  <c:v>9.3068867402819322</c:v>
                </c:pt>
                <c:pt idx="1541">
                  <c:v>9.4551691574403165</c:v>
                </c:pt>
                <c:pt idx="1542">
                  <c:v>9.2577772631091388</c:v>
                </c:pt>
                <c:pt idx="1543">
                  <c:v>8.8944490894841088</c:v>
                </c:pt>
                <c:pt idx="1544">
                  <c:v>9.4347737085003569</c:v>
                </c:pt>
                <c:pt idx="1545">
                  <c:v>9.0611562663927412</c:v>
                </c:pt>
                <c:pt idx="1546">
                  <c:v>9.2581676115553542</c:v>
                </c:pt>
                <c:pt idx="1547">
                  <c:v>9.3472360862737531</c:v>
                </c:pt>
                <c:pt idx="1548">
                  <c:v>9.3278087102268987</c:v>
                </c:pt>
                <c:pt idx="1549">
                  <c:v>9.0128182585647885</c:v>
                </c:pt>
                <c:pt idx="1550">
                  <c:v>9.2107044174177162</c:v>
                </c:pt>
                <c:pt idx="1551">
                  <c:v>9.2302466522778754</c:v>
                </c:pt>
                <c:pt idx="1552">
                  <c:v>9.2400983709827891</c:v>
                </c:pt>
                <c:pt idx="1553">
                  <c:v>9.2400062552401216</c:v>
                </c:pt>
                <c:pt idx="1554">
                  <c:v>9.2497313147988685</c:v>
                </c:pt>
                <c:pt idx="1555">
                  <c:v>9.2688935722205219</c:v>
                </c:pt>
                <c:pt idx="1556">
                  <c:v>9.278376827954764</c:v>
                </c:pt>
                <c:pt idx="1557">
                  <c:v>9.0724461501167202</c:v>
                </c:pt>
                <c:pt idx="1558">
                  <c:v>9.6730901004849699</c:v>
                </c:pt>
                <c:pt idx="1559">
                  <c:v>9.3183700830388361</c:v>
                </c:pt>
                <c:pt idx="1560">
                  <c:v>9.4655816546887053</c:v>
                </c:pt>
                <c:pt idx="1561">
                  <c:v>9.1417988153623639</c:v>
                </c:pt>
                <c:pt idx="1562">
                  <c:v>9.1415567256728316</c:v>
                </c:pt>
                <c:pt idx="1563">
                  <c:v>9.2698133003220491</c:v>
                </c:pt>
                <c:pt idx="1564">
                  <c:v>9.2795956463549309</c:v>
                </c:pt>
                <c:pt idx="1565">
                  <c:v>9.2499480886324914</c:v>
                </c:pt>
                <c:pt idx="1566">
                  <c:v>9.3008411648593547</c:v>
                </c:pt>
                <c:pt idx="1567">
                  <c:v>9.4864348236916971</c:v>
                </c:pt>
                <c:pt idx="1568">
                  <c:v>9.0249466973853991</c:v>
                </c:pt>
                <c:pt idx="1569">
                  <c:v>9.3010711683509939</c:v>
                </c:pt>
                <c:pt idx="1570">
                  <c:v>9.3111992342839116</c:v>
                </c:pt>
                <c:pt idx="1571">
                  <c:v>9.3210279240531584</c:v>
                </c:pt>
                <c:pt idx="1572">
                  <c:v>9.3204291717258165</c:v>
                </c:pt>
                <c:pt idx="1573">
                  <c:v>9.4274508847433527</c:v>
                </c:pt>
                <c:pt idx="1574">
                  <c:v>8.9857237681860482</c:v>
                </c:pt>
                <c:pt idx="1575">
                  <c:v>9.2420636287369184</c:v>
                </c:pt>
                <c:pt idx="1576">
                  <c:v>9.0363168965191818</c:v>
                </c:pt>
                <c:pt idx="1577">
                  <c:v>9.2318659042669395</c:v>
                </c:pt>
                <c:pt idx="1578">
                  <c:v>9.2711346054725947</c:v>
                </c:pt>
                <c:pt idx="1579">
                  <c:v>8.8590777897083672</c:v>
                </c:pt>
                <c:pt idx="1580">
                  <c:v>9.2024140924976692</c:v>
                </c:pt>
                <c:pt idx="1581">
                  <c:v>9.2025522661116703</c:v>
                </c:pt>
                <c:pt idx="1582">
                  <c:v>9.2222096456501639</c:v>
                </c:pt>
                <c:pt idx="1583">
                  <c:v>9.2221520733109976</c:v>
                </c:pt>
                <c:pt idx="1584">
                  <c:v>9.2320268209515781</c:v>
                </c:pt>
                <c:pt idx="1585">
                  <c:v>8.9966215882736265</c:v>
                </c:pt>
                <c:pt idx="1586">
                  <c:v>9.0267870111835435</c:v>
                </c:pt>
                <c:pt idx="1587">
                  <c:v>9.0752050485562687</c:v>
                </c:pt>
                <c:pt idx="1588">
                  <c:v>9.2027362117319758</c:v>
                </c:pt>
                <c:pt idx="1589">
                  <c:v>9.4290609091848285</c:v>
                </c:pt>
                <c:pt idx="1590">
                  <c:v>9.1935865896998745</c:v>
                </c:pt>
                <c:pt idx="1591">
                  <c:v>9.1150258724878697</c:v>
                </c:pt>
                <c:pt idx="1592">
                  <c:v>9.2331428667363351</c:v>
                </c:pt>
                <c:pt idx="1593">
                  <c:v>9.2325786578124944</c:v>
                </c:pt>
                <c:pt idx="1594">
                  <c:v>9.4194964804456909</c:v>
                </c:pt>
                <c:pt idx="1595">
                  <c:v>9.4194619370421897</c:v>
                </c:pt>
                <c:pt idx="1596">
                  <c:v>9.4289912506477656</c:v>
                </c:pt>
                <c:pt idx="1597">
                  <c:v>9.2931740505274689</c:v>
                </c:pt>
                <c:pt idx="1598">
                  <c:v>9.3114036360546084</c:v>
                </c:pt>
                <c:pt idx="1599">
                  <c:v>9.3119217871071154</c:v>
                </c:pt>
                <c:pt idx="1600">
                  <c:v>9.0663539450927466</c:v>
                </c:pt>
                <c:pt idx="1601">
                  <c:v>9.0958284999326526</c:v>
                </c:pt>
                <c:pt idx="1602">
                  <c:v>9.4198758861541343</c:v>
                </c:pt>
                <c:pt idx="1603">
                  <c:v>9.1542591726949318</c:v>
                </c:pt>
                <c:pt idx="1604">
                  <c:v>9.2440300299511708</c:v>
                </c:pt>
                <c:pt idx="1605">
                  <c:v>9.420071346242274</c:v>
                </c:pt>
                <c:pt idx="1606">
                  <c:v>9.4297733768653522</c:v>
                </c:pt>
                <c:pt idx="1607">
                  <c:v>9.3713648754436498</c:v>
                </c:pt>
                <c:pt idx="1608">
                  <c:v>9.2052901366707669</c:v>
                </c:pt>
                <c:pt idx="1609">
                  <c:v>8.8706077620666655</c:v>
                </c:pt>
                <c:pt idx="1610">
                  <c:v>9.1949545244518163</c:v>
                </c:pt>
                <c:pt idx="1611">
                  <c:v>9.2147040197329773</c:v>
                </c:pt>
                <c:pt idx="1612">
                  <c:v>9.2930456761911167</c:v>
                </c:pt>
                <c:pt idx="1613">
                  <c:v>9.2935407983079568</c:v>
                </c:pt>
                <c:pt idx="1614">
                  <c:v>9.3518450977890968</c:v>
                </c:pt>
                <c:pt idx="1615">
                  <c:v>9.2450413020653048</c:v>
                </c:pt>
                <c:pt idx="1616">
                  <c:v>9.2738825611743714</c:v>
                </c:pt>
                <c:pt idx="1617">
                  <c:v>9.5784683138105269</c:v>
                </c:pt>
                <c:pt idx="1618">
                  <c:v>9.274780403800353</c:v>
                </c:pt>
                <c:pt idx="1619">
                  <c:v>9.2942074939821762</c:v>
                </c:pt>
                <c:pt idx="1620">
                  <c:v>9.313300664596829</c:v>
                </c:pt>
                <c:pt idx="1621">
                  <c:v>9.5306602573679466</c:v>
                </c:pt>
                <c:pt idx="1622">
                  <c:v>9.5989081054316365</c:v>
                </c:pt>
                <c:pt idx="1623">
                  <c:v>9.0270360415004216</c:v>
                </c:pt>
                <c:pt idx="1624">
                  <c:v>9.294356610333951</c:v>
                </c:pt>
                <c:pt idx="1625">
                  <c:v>9.4127729807460891</c:v>
                </c:pt>
                <c:pt idx="1626">
                  <c:v>9.2659411006696946</c:v>
                </c:pt>
                <c:pt idx="1627">
                  <c:v>9.5699969019204776</c:v>
                </c:pt>
                <c:pt idx="1628">
                  <c:v>9.1967712375842332</c:v>
                </c:pt>
                <c:pt idx="1629">
                  <c:v>9.3042535293151065</c:v>
                </c:pt>
                <c:pt idx="1630">
                  <c:v>9.8657439231560371</c:v>
                </c:pt>
                <c:pt idx="1631">
                  <c:v>9.2362811708843289</c:v>
                </c:pt>
                <c:pt idx="1632">
                  <c:v>9.30509294200683</c:v>
                </c:pt>
                <c:pt idx="1633">
                  <c:v>9.8566510158680121</c:v>
                </c:pt>
                <c:pt idx="1634">
                  <c:v>9.2962657250740666</c:v>
                </c:pt>
                <c:pt idx="1635">
                  <c:v>9.2962426961383997</c:v>
                </c:pt>
                <c:pt idx="1636">
                  <c:v>9.3057950386796424</c:v>
                </c:pt>
                <c:pt idx="1637">
                  <c:v>9.788080190974922</c:v>
                </c:pt>
                <c:pt idx="1638">
                  <c:v>9.1884607423788225</c:v>
                </c:pt>
                <c:pt idx="1639">
                  <c:v>9.1983815478907385</c:v>
                </c:pt>
                <c:pt idx="1640">
                  <c:v>9.256317384401207</c:v>
                </c:pt>
                <c:pt idx="1641">
                  <c:v>9.2277403863222496</c:v>
                </c:pt>
                <c:pt idx="1642">
                  <c:v>9.3948050834637815</c:v>
                </c:pt>
                <c:pt idx="1643">
                  <c:v>9.4045762008938603</c:v>
                </c:pt>
                <c:pt idx="1644">
                  <c:v>9.4045531719581934</c:v>
                </c:pt>
                <c:pt idx="1645">
                  <c:v>9.4144624630022768</c:v>
                </c:pt>
                <c:pt idx="1646">
                  <c:v>9.2181992723838082</c:v>
                </c:pt>
                <c:pt idx="1647">
                  <c:v>9.2865164931195316</c:v>
                </c:pt>
                <c:pt idx="1648">
                  <c:v>9.3848609631511692</c:v>
                </c:pt>
                <c:pt idx="1649">
                  <c:v>9.6614920707014385</c:v>
                </c:pt>
                <c:pt idx="1650">
                  <c:v>9.8772741813793665</c:v>
                </c:pt>
                <c:pt idx="1651">
                  <c:v>9.2280391907558581</c:v>
                </c:pt>
                <c:pt idx="1652">
                  <c:v>9.2279931328845244</c:v>
                </c:pt>
                <c:pt idx="1653">
                  <c:v>9.3951499457687238</c:v>
                </c:pt>
                <c:pt idx="1654">
                  <c:v>9.2185326202209197</c:v>
                </c:pt>
                <c:pt idx="1655">
                  <c:v>9.2279007312768258</c:v>
                </c:pt>
                <c:pt idx="1656">
                  <c:v>9.2381093984845783</c:v>
                </c:pt>
                <c:pt idx="1657">
                  <c:v>9.0121068202660339</c:v>
                </c:pt>
                <c:pt idx="1658">
                  <c:v>9.7605147508751298</c:v>
                </c:pt>
                <c:pt idx="1659">
                  <c:v>9.1600662605950198</c:v>
                </c:pt>
                <c:pt idx="1660">
                  <c:v>9.4447643443360114</c:v>
                </c:pt>
                <c:pt idx="1661">
                  <c:v>9.0709975000115914</c:v>
                </c:pt>
                <c:pt idx="1662">
                  <c:v>9.1916822205869266</c:v>
                </c:pt>
                <c:pt idx="1663">
                  <c:v>9.2882074047008718</c:v>
                </c:pt>
                <c:pt idx="1664">
                  <c:v>9.2981742680841197</c:v>
                </c:pt>
                <c:pt idx="1665">
                  <c:v>9.2981972970197866</c:v>
                </c:pt>
                <c:pt idx="1666">
                  <c:v>9.298128210212786</c:v>
                </c:pt>
                <c:pt idx="1667">
                  <c:v>9.435004455508734</c:v>
                </c:pt>
                <c:pt idx="1668">
                  <c:v>9.4548921244038979</c:v>
                </c:pt>
                <c:pt idx="1669">
                  <c:v>9.4543624588835566</c:v>
                </c:pt>
                <c:pt idx="1670">
                  <c:v>9.2193832615154445</c:v>
                </c:pt>
                <c:pt idx="1671">
                  <c:v>9.3966681403325616</c:v>
                </c:pt>
                <c:pt idx="1672">
                  <c:v>9.032695442373889</c:v>
                </c:pt>
                <c:pt idx="1673">
                  <c:v>9.053181863596393</c:v>
                </c:pt>
                <c:pt idx="1674">
                  <c:v>9.1906568612196846</c:v>
                </c:pt>
                <c:pt idx="1675">
                  <c:v>9.2784124007400326</c:v>
                </c:pt>
                <c:pt idx="1676">
                  <c:v>9.4161292021878271</c:v>
                </c:pt>
                <c:pt idx="1677">
                  <c:v>9.4361320157613253</c:v>
                </c:pt>
                <c:pt idx="1678">
                  <c:v>9.4451662072500611</c:v>
                </c:pt>
                <c:pt idx="1679">
                  <c:v>9.4263721269340497</c:v>
                </c:pt>
                <c:pt idx="1680">
                  <c:v>9.4459831627361783</c:v>
                </c:pt>
                <c:pt idx="1681">
                  <c:v>9.7322011562311896</c:v>
                </c:pt>
                <c:pt idx="1682">
                  <c:v>9.318278996677936</c:v>
                </c:pt>
                <c:pt idx="1683">
                  <c:v>9.328879155792027</c:v>
                </c:pt>
                <c:pt idx="1684">
                  <c:v>9.3671806416996688</c:v>
                </c:pt>
                <c:pt idx="1685">
                  <c:v>9.5747806315085384</c:v>
                </c:pt>
                <c:pt idx="1686">
                  <c:v>9.0436741496013315</c:v>
                </c:pt>
                <c:pt idx="1687">
                  <c:v>9.3882194715131515</c:v>
                </c:pt>
                <c:pt idx="1688">
                  <c:v>9.2607686237472482</c:v>
                </c:pt>
                <c:pt idx="1689">
                  <c:v>8.9557908074746919</c:v>
                </c:pt>
                <c:pt idx="1690">
                  <c:v>9.1922781142639618</c:v>
                </c:pt>
                <c:pt idx="1691">
                  <c:v>9.2901044332430924</c:v>
                </c:pt>
                <c:pt idx="1692">
                  <c:v>9.3089903434367418</c:v>
                </c:pt>
                <c:pt idx="1693">
                  <c:v>9.1522261433806005</c:v>
                </c:pt>
                <c:pt idx="1694">
                  <c:v>9.4075417880243517</c:v>
                </c:pt>
                <c:pt idx="1695">
                  <c:v>9.6837008023934477</c:v>
                </c:pt>
                <c:pt idx="1696">
                  <c:v>9.054629827893109</c:v>
                </c:pt>
                <c:pt idx="1697">
                  <c:v>9.2115204012303895</c:v>
                </c:pt>
                <c:pt idx="1698">
                  <c:v>9.2605602198661234</c:v>
                </c:pt>
                <c:pt idx="1699">
                  <c:v>9.3882986434628322</c:v>
                </c:pt>
                <c:pt idx="1700">
                  <c:v>9.2801827701360846</c:v>
                </c:pt>
                <c:pt idx="1701">
                  <c:v>9.2903223505368366</c:v>
                </c:pt>
                <c:pt idx="1702">
                  <c:v>9.3392239955585694</c:v>
                </c:pt>
                <c:pt idx="1703">
                  <c:v>9.358881375097063</c:v>
                </c:pt>
                <c:pt idx="1704">
                  <c:v>9.1327060798610162</c:v>
                </c:pt>
                <c:pt idx="1705">
                  <c:v>9.2708834600221497</c:v>
                </c:pt>
                <c:pt idx="1706">
                  <c:v>9.2707798298116479</c:v>
                </c:pt>
                <c:pt idx="1707">
                  <c:v>9.2812648442474028</c:v>
                </c:pt>
                <c:pt idx="1708">
                  <c:v>9.5356363025288093</c:v>
                </c:pt>
                <c:pt idx="1709">
                  <c:v>9.7055105298217139</c:v>
                </c:pt>
                <c:pt idx="1710">
                  <c:v>9.1542512603941422</c:v>
                </c:pt>
                <c:pt idx="1711">
                  <c:v>9.2631953178098101</c:v>
                </c:pt>
                <c:pt idx="1712">
                  <c:v>9.2714465254858673</c:v>
                </c:pt>
                <c:pt idx="1713">
                  <c:v>9.6163948537718582</c:v>
                </c:pt>
                <c:pt idx="1714">
                  <c:v>8.9668144291133469</c:v>
                </c:pt>
                <c:pt idx="1715">
                  <c:v>9.3105997961481552</c:v>
                </c:pt>
                <c:pt idx="1716">
                  <c:v>9.3206702897419049</c:v>
                </c:pt>
                <c:pt idx="1717">
                  <c:v>9.2617784665362279</c:v>
                </c:pt>
                <c:pt idx="1718">
                  <c:v>9.3010011098705476</c:v>
                </c:pt>
                <c:pt idx="1719">
                  <c:v>9.3499027548922804</c:v>
                </c:pt>
                <c:pt idx="1720">
                  <c:v>9.369997684208446</c:v>
                </c:pt>
                <c:pt idx="1721">
                  <c:v>9.5283390804927475</c:v>
                </c:pt>
                <c:pt idx="1722">
                  <c:v>9.3009893095376839</c:v>
                </c:pt>
                <c:pt idx="1723">
                  <c:v>9.1341315869521242</c:v>
                </c:pt>
                <c:pt idx="1724">
                  <c:v>9.2914827390027437</c:v>
                </c:pt>
                <c:pt idx="1725">
                  <c:v>9.3111976908804053</c:v>
                </c:pt>
                <c:pt idx="1726">
                  <c:v>9.3706646657476966</c:v>
                </c:pt>
                <c:pt idx="1727">
                  <c:v>9.3804933555169434</c:v>
                </c:pt>
                <c:pt idx="1728">
                  <c:v>9.2918736591790214</c:v>
                </c:pt>
                <c:pt idx="1729">
                  <c:v>9.321451844229431</c:v>
                </c:pt>
                <c:pt idx="1730">
                  <c:v>9.2347320350840345</c:v>
                </c:pt>
                <c:pt idx="1731">
                  <c:v>9.2139574663006609</c:v>
                </c:pt>
                <c:pt idx="1732">
                  <c:v>9.3120140746364601</c:v>
                </c:pt>
                <c:pt idx="1733">
                  <c:v>9.470666361552265</c:v>
                </c:pt>
                <c:pt idx="1734">
                  <c:v>9.2247179703693298</c:v>
                </c:pt>
                <c:pt idx="1735">
                  <c:v>9.2927588438770474</c:v>
                </c:pt>
                <c:pt idx="1736">
                  <c:v>9.3814818845604417</c:v>
                </c:pt>
                <c:pt idx="1737">
                  <c:v>9.1185710710421084</c:v>
                </c:pt>
                <c:pt idx="1738">
                  <c:v>9.2831140997281061</c:v>
                </c:pt>
                <c:pt idx="1739">
                  <c:v>9.2836437652484474</c:v>
                </c:pt>
                <c:pt idx="1740">
                  <c:v>9.2057048292994494</c:v>
                </c:pt>
                <c:pt idx="1741">
                  <c:v>9.2344539726658468</c:v>
                </c:pt>
                <c:pt idx="1742">
                  <c:v>8.9891855068151472</c:v>
                </c:pt>
                <c:pt idx="1743">
                  <c:v>9.0392267982873644</c:v>
                </c:pt>
                <c:pt idx="1744">
                  <c:v>9.2551698256499293</c:v>
                </c:pt>
                <c:pt idx="1745">
                  <c:v>9.1865411425526435</c:v>
                </c:pt>
                <c:pt idx="1746">
                  <c:v>9.1860690493714703</c:v>
                </c:pt>
                <c:pt idx="1747">
                  <c:v>9.3431899120654212</c:v>
                </c:pt>
                <c:pt idx="1748">
                  <c:v>9.3533752644724757</c:v>
                </c:pt>
                <c:pt idx="1749">
                  <c:v>9.2848504974507193</c:v>
                </c:pt>
                <c:pt idx="1750">
                  <c:v>9.2270062049528576</c:v>
                </c:pt>
                <c:pt idx="1751">
                  <c:v>9.2466981278948523</c:v>
                </c:pt>
                <c:pt idx="1752">
                  <c:v>9.2753896989220834</c:v>
                </c:pt>
                <c:pt idx="1753">
                  <c:v>9.2965669882145985</c:v>
                </c:pt>
                <c:pt idx="1754">
                  <c:v>9.3253046171131615</c:v>
                </c:pt>
                <c:pt idx="1755">
                  <c:v>9.3350872490110746</c:v>
                </c:pt>
                <c:pt idx="1756">
                  <c:v>9.3449044243124888</c:v>
                </c:pt>
                <c:pt idx="1757">
                  <c:v>9.3646193761901504</c:v>
                </c:pt>
                <c:pt idx="1758">
                  <c:v>9.3646078617223161</c:v>
                </c:pt>
                <c:pt idx="1759">
                  <c:v>9.1679528933324796</c:v>
                </c:pt>
                <c:pt idx="1760">
                  <c:v>9.2679209033286405</c:v>
                </c:pt>
                <c:pt idx="1761">
                  <c:v>9.2773696156593832</c:v>
                </c:pt>
                <c:pt idx="1762">
                  <c:v>9.2772084131097134</c:v>
                </c:pt>
                <c:pt idx="1763">
                  <c:v>9.2773696156593832</c:v>
                </c:pt>
                <c:pt idx="1764">
                  <c:v>9.2777841365013884</c:v>
                </c:pt>
                <c:pt idx="1765">
                  <c:v>9.2773350722558821</c:v>
                </c:pt>
                <c:pt idx="1766">
                  <c:v>9.3950375456623423</c:v>
                </c:pt>
                <c:pt idx="1767">
                  <c:v>9.2570556255893468</c:v>
                </c:pt>
                <c:pt idx="1768">
                  <c:v>9.2781292846713619</c:v>
                </c:pt>
                <c:pt idx="1769">
                  <c:v>8.2255495505380569</c:v>
                </c:pt>
                <c:pt idx="1770">
                  <c:v>9.2763672852278081</c:v>
                </c:pt>
                <c:pt idx="1771">
                  <c:v>9.4428908023811662</c:v>
                </c:pt>
                <c:pt idx="1772">
                  <c:v>9.1977023660752391</c:v>
                </c:pt>
                <c:pt idx="1773">
                  <c:v>9.1977944818179065</c:v>
                </c:pt>
                <c:pt idx="1774">
                  <c:v>9.2178427815326778</c:v>
                </c:pt>
                <c:pt idx="1775">
                  <c:v>9.2786226915980201</c:v>
                </c:pt>
                <c:pt idx="1776">
                  <c:v>9.3852989705805498</c:v>
                </c:pt>
                <c:pt idx="1777">
                  <c:v>9.1692862846809202</c:v>
                </c:pt>
                <c:pt idx="1778">
                  <c:v>9.3781758948871428</c:v>
                </c:pt>
                <c:pt idx="1779">
                  <c:v>9.3756542264316067</c:v>
                </c:pt>
                <c:pt idx="1780">
                  <c:v>9.3751245609112672</c:v>
                </c:pt>
                <c:pt idx="1781">
                  <c:v>9.3852756557798518</c:v>
                </c:pt>
                <c:pt idx="1782">
                  <c:v>9.3853101991833512</c:v>
                </c:pt>
                <c:pt idx="1783">
                  <c:v>9.2785069751896234</c:v>
                </c:pt>
                <c:pt idx="1784">
                  <c:v>9.2789560394351298</c:v>
                </c:pt>
                <c:pt idx="1785">
                  <c:v>9.3677481669255229</c:v>
                </c:pt>
                <c:pt idx="1786">
                  <c:v>9.3779683486011098</c:v>
                </c:pt>
                <c:pt idx="1787">
                  <c:v>9.3777035158409383</c:v>
                </c:pt>
                <c:pt idx="1788">
                  <c:v>9.3953919213799058</c:v>
                </c:pt>
                <c:pt idx="1789">
                  <c:v>9.8686889400577833</c:v>
                </c:pt>
                <c:pt idx="1790">
                  <c:v>9.2876214820881628</c:v>
                </c:pt>
                <c:pt idx="1791">
                  <c:v>9.2973925995182416</c:v>
                </c:pt>
                <c:pt idx="1792">
                  <c:v>9.3775880852975728</c:v>
                </c:pt>
                <c:pt idx="1793">
                  <c:v>9.3859656662547692</c:v>
                </c:pt>
                <c:pt idx="1794">
                  <c:v>9.1695499739809687</c:v>
                </c:pt>
                <c:pt idx="1795">
                  <c:v>9.3579643915674886</c:v>
                </c:pt>
                <c:pt idx="1796">
                  <c:v>9.1707235921048937</c:v>
                </c:pt>
                <c:pt idx="1797">
                  <c:v>9.2509075634163906</c:v>
                </c:pt>
                <c:pt idx="1798">
                  <c:v>9.2782864851106037</c:v>
                </c:pt>
                <c:pt idx="1799">
                  <c:v>9.3374889130827547</c:v>
                </c:pt>
                <c:pt idx="1800">
                  <c:v>9.830362710024291</c:v>
                </c:pt>
                <c:pt idx="1801">
                  <c:v>9.3082213327988192</c:v>
                </c:pt>
                <c:pt idx="1802">
                  <c:v>9.3080716447169838</c:v>
                </c:pt>
                <c:pt idx="1803">
                  <c:v>9.830155163738258</c:v>
                </c:pt>
                <c:pt idx="1804">
                  <c:v>9.1910827824511685</c:v>
                </c:pt>
                <c:pt idx="1805">
                  <c:v>9.2000824305364048</c:v>
                </c:pt>
                <c:pt idx="1806">
                  <c:v>9.2113273998491714</c:v>
                </c:pt>
                <c:pt idx="1807">
                  <c:v>9.2512178823178335</c:v>
                </c:pt>
                <c:pt idx="1808">
                  <c:v>9.387265085929771</c:v>
                </c:pt>
                <c:pt idx="1809">
                  <c:v>9.3969671165528492</c:v>
                </c:pt>
                <c:pt idx="1810">
                  <c:v>9.1421347936930726</c:v>
                </c:pt>
                <c:pt idx="1811">
                  <c:v>9.3388122192885135</c:v>
                </c:pt>
                <c:pt idx="1812">
                  <c:v>9.3485833367185958</c:v>
                </c:pt>
                <c:pt idx="1813">
                  <c:v>9.3476046069527481</c:v>
                </c:pt>
                <c:pt idx="1814">
                  <c:v>9.2611381160996871</c:v>
                </c:pt>
                <c:pt idx="1815">
                  <c:v>9.2421592325682784</c:v>
                </c:pt>
                <c:pt idx="1816">
                  <c:v>9.2228009433284246</c:v>
                </c:pt>
                <c:pt idx="1817">
                  <c:v>9.3100961900004648</c:v>
                </c:pt>
                <c:pt idx="1818">
                  <c:v>9.3196139891382064</c:v>
                </c:pt>
                <c:pt idx="1819">
                  <c:v>9.3196485325417076</c:v>
                </c:pt>
                <c:pt idx="1820">
                  <c:v>9.3295347946501224</c:v>
                </c:pt>
                <c:pt idx="1821">
                  <c:v>9.3295002512466212</c:v>
                </c:pt>
                <c:pt idx="1822">
                  <c:v>9.4988563274870188</c:v>
                </c:pt>
                <c:pt idx="1823">
                  <c:v>9.1625388984505616</c:v>
                </c:pt>
                <c:pt idx="1824">
                  <c:v>9.262265104622216</c:v>
                </c:pt>
                <c:pt idx="1825">
                  <c:v>9.3298451135515652</c:v>
                </c:pt>
                <c:pt idx="1826">
                  <c:v>9.3300984318439024</c:v>
                </c:pt>
                <c:pt idx="1827">
                  <c:v>9.3400077228879823</c:v>
                </c:pt>
                <c:pt idx="1828">
                  <c:v>9.2019794590786255</c:v>
                </c:pt>
                <c:pt idx="1829">
                  <c:v>9.046032786238662</c:v>
                </c:pt>
                <c:pt idx="1830">
                  <c:v>9.1139700295358779</c:v>
                </c:pt>
                <c:pt idx="1831">
                  <c:v>9.3303048346698123</c:v>
                </c:pt>
                <c:pt idx="1832">
                  <c:v>9.3817972349540817</c:v>
                </c:pt>
                <c:pt idx="1833">
                  <c:v>8.9668502877636467</c:v>
                </c:pt>
                <c:pt idx="1834">
                  <c:v>9.0264096642386367</c:v>
                </c:pt>
                <c:pt idx="1835">
                  <c:v>9.3113150084006318</c:v>
                </c:pt>
                <c:pt idx="1836">
                  <c:v>9.8816323333092946</c:v>
                </c:pt>
                <c:pt idx="1837">
                  <c:v>9.882173227432439</c:v>
                </c:pt>
                <c:pt idx="1838">
                  <c:v>9.016327084446992</c:v>
                </c:pt>
                <c:pt idx="1839">
                  <c:v>9.2537010052594404</c:v>
                </c:pt>
                <c:pt idx="1840">
                  <c:v>9.2421676025207748</c:v>
                </c:pt>
                <c:pt idx="1841">
                  <c:v>9.3895979490594801</c:v>
                </c:pt>
                <c:pt idx="1842">
                  <c:v>9.8820917685625123</c:v>
                </c:pt>
                <c:pt idx="1843">
                  <c:v>9.8239483857660108</c:v>
                </c:pt>
                <c:pt idx="1844">
                  <c:v>9.0654003030261041</c:v>
                </c:pt>
                <c:pt idx="1845">
                  <c:v>9.8728842883262136</c:v>
                </c:pt>
                <c:pt idx="1846">
                  <c:v>9.3028772823189918</c:v>
                </c:pt>
                <c:pt idx="1847">
                  <c:v>9.3021864142489825</c:v>
                </c:pt>
                <c:pt idx="1848">
                  <c:v>9.0761032347556032</c:v>
                </c:pt>
                <c:pt idx="1849">
                  <c:v>9.1361577333474351</c:v>
                </c:pt>
                <c:pt idx="1850">
                  <c:v>9.8928747298367856</c:v>
                </c:pt>
                <c:pt idx="1851">
                  <c:v>9.1162694927222088</c:v>
                </c:pt>
                <c:pt idx="1852">
                  <c:v>9.2632968328867413</c:v>
                </c:pt>
                <c:pt idx="1853">
                  <c:v>9.1366168827356216</c:v>
                </c:pt>
                <c:pt idx="1854">
                  <c:v>9.2560004684457713</c:v>
                </c:pt>
                <c:pt idx="1855">
                  <c:v>9.903081967719384</c:v>
                </c:pt>
                <c:pt idx="1856">
                  <c:v>9.0677927395501943</c:v>
                </c:pt>
                <c:pt idx="1857">
                  <c:v>9.9231072384984902</c:v>
                </c:pt>
                <c:pt idx="1858">
                  <c:v>9.1864615706595778</c:v>
                </c:pt>
                <c:pt idx="1859">
                  <c:v>9.4133619915041038</c:v>
                </c:pt>
                <c:pt idx="1860">
                  <c:v>9.2268008315087151</c:v>
                </c:pt>
                <c:pt idx="1861">
                  <c:v>9.2570007978221316</c:v>
                </c:pt>
                <c:pt idx="1862">
                  <c:v>9.3137506441457507</c:v>
                </c:pt>
                <c:pt idx="1863">
                  <c:v>9.3237635654003341</c:v>
                </c:pt>
                <c:pt idx="1864">
                  <c:v>9.0487902553530581</c:v>
                </c:pt>
                <c:pt idx="1865">
                  <c:v>9.3937961559782153</c:v>
                </c:pt>
                <c:pt idx="1866">
                  <c:v>9.3438115792500742</c:v>
                </c:pt>
                <c:pt idx="1867">
                  <c:v>9.1479168516022806</c:v>
                </c:pt>
                <c:pt idx="1868">
                  <c:v>9.3047843960038943</c:v>
                </c:pt>
                <c:pt idx="1869">
                  <c:v>9.0697122252980211</c:v>
                </c:pt>
                <c:pt idx="1870">
                  <c:v>9.4163531803555358</c:v>
                </c:pt>
                <c:pt idx="1871">
                  <c:v>9.3070855743804088</c:v>
                </c:pt>
                <c:pt idx="1872">
                  <c:v>9.2590587430489908</c:v>
                </c:pt>
                <c:pt idx="1873">
                  <c:v>9.4559434290654369</c:v>
                </c:pt>
                <c:pt idx="1874">
                  <c:v>9.8688053999829179</c:v>
                </c:pt>
                <c:pt idx="1875">
                  <c:v>9.8686902553045819</c:v>
                </c:pt>
                <c:pt idx="1876">
                  <c:v>9.1887483759179531</c:v>
                </c:pt>
                <c:pt idx="1877">
                  <c:v>9.8877480249206418</c:v>
                </c:pt>
                <c:pt idx="1878">
                  <c:v>9.129913839186413</c:v>
                </c:pt>
                <c:pt idx="1879">
                  <c:v>9.8194305183198889</c:v>
                </c:pt>
                <c:pt idx="1880">
                  <c:v>9.0319836041317494</c:v>
                </c:pt>
                <c:pt idx="1881">
                  <c:v>9.0831763423873149</c:v>
                </c:pt>
                <c:pt idx="1882">
                  <c:v>9.219131430256585</c:v>
                </c:pt>
                <c:pt idx="1883">
                  <c:v>9.0137761899451831</c:v>
                </c:pt>
                <c:pt idx="1884">
                  <c:v>9.1799197296600372</c:v>
                </c:pt>
                <c:pt idx="1885">
                  <c:v>9.0819779801375411</c:v>
                </c:pt>
                <c:pt idx="1886">
                  <c:v>9.3295145102864065</c:v>
                </c:pt>
                <c:pt idx="1887">
                  <c:v>9.1212691385488007</c:v>
                </c:pt>
                <c:pt idx="1888">
                  <c:v>9.1412834665901332</c:v>
                </c:pt>
                <c:pt idx="1889">
                  <c:v>9.1907723494713718</c:v>
                </c:pt>
                <c:pt idx="1890">
                  <c:v>9.5254311234097475</c:v>
                </c:pt>
                <c:pt idx="1891">
                  <c:v>9.3111674931606867</c:v>
                </c:pt>
                <c:pt idx="1892">
                  <c:v>9.0640679410594309</c:v>
                </c:pt>
                <c:pt idx="1893">
                  <c:v>9.3498014693103446</c:v>
                </c:pt>
                <c:pt idx="1894">
                  <c:v>9.3496978390998446</c:v>
                </c:pt>
                <c:pt idx="1895">
                  <c:v>9.0352710246315162</c:v>
                </c:pt>
                <c:pt idx="1896">
                  <c:v>9.0460554152309438</c:v>
                </c:pt>
                <c:pt idx="1897">
                  <c:v>9.184440055813079</c:v>
                </c:pt>
                <c:pt idx="1898">
                  <c:v>9.3403979572558455</c:v>
                </c:pt>
                <c:pt idx="1899">
                  <c:v>9.6075112656683732</c:v>
                </c:pt>
                <c:pt idx="1900">
                  <c:v>9.2142476726250671</c:v>
                </c:pt>
                <c:pt idx="1901">
                  <c:v>9.0076949276589815</c:v>
                </c:pt>
                <c:pt idx="1902">
                  <c:v>9.2333057281061581</c:v>
                </c:pt>
                <c:pt idx="1903">
                  <c:v>9.4908897229131082</c:v>
                </c:pt>
                <c:pt idx="1904">
                  <c:v>9.1254083438032154</c:v>
                </c:pt>
                <c:pt idx="1905">
                  <c:v>8.959022714398829</c:v>
                </c:pt>
                <c:pt idx="1906">
                  <c:v>8.880899261099465</c:v>
                </c:pt>
                <c:pt idx="1907">
                  <c:v>9.5000606586906926</c:v>
                </c:pt>
                <c:pt idx="1908">
                  <c:v>8.6171821489677587</c:v>
                </c:pt>
                <c:pt idx="1909">
                  <c:v>9.3148464055667937</c:v>
                </c:pt>
                <c:pt idx="1910">
                  <c:v>9.6294220505218657</c:v>
                </c:pt>
                <c:pt idx="1911">
                  <c:v>9.6106049412701857</c:v>
                </c:pt>
                <c:pt idx="1912">
                  <c:v>9.6307341281248231</c:v>
                </c:pt>
                <c:pt idx="1913">
                  <c:v>9.6305959545108202</c:v>
                </c:pt>
                <c:pt idx="1914">
                  <c:v>9.5517819190064781</c:v>
                </c:pt>
                <c:pt idx="1915">
                  <c:v>9.6305723538450927</c:v>
                </c:pt>
                <c:pt idx="1916">
                  <c:v>8.8324907371393593</c:v>
                </c:pt>
                <c:pt idx="1917">
                  <c:v>9.1280653272224459</c:v>
                </c:pt>
                <c:pt idx="1918">
                  <c:v>9.1972921909170147</c:v>
                </c:pt>
                <c:pt idx="1919">
                  <c:v>9.5519195208904186</c:v>
                </c:pt>
                <c:pt idx="1920">
                  <c:v>9.5615985225778299</c:v>
                </c:pt>
                <c:pt idx="1921">
                  <c:v>9.5721293090198891</c:v>
                </c:pt>
                <c:pt idx="1922">
                  <c:v>9.5720717366807211</c:v>
                </c:pt>
                <c:pt idx="1923">
                  <c:v>9.5720711649506605</c:v>
                </c:pt>
                <c:pt idx="1924">
                  <c:v>9.0690344728076759</c:v>
                </c:pt>
                <c:pt idx="1925">
                  <c:v>9.5721399658926316</c:v>
                </c:pt>
                <c:pt idx="1926">
                  <c:v>9.6318260015137902</c:v>
                </c:pt>
                <c:pt idx="1927">
                  <c:v>9.9148544874189248</c:v>
                </c:pt>
                <c:pt idx="1928">
                  <c:v>9.443203751776208</c:v>
                </c:pt>
                <c:pt idx="1929">
                  <c:v>9.5316386448987327</c:v>
                </c:pt>
                <c:pt idx="1930">
                  <c:v>9.5727957188290791</c:v>
                </c:pt>
                <c:pt idx="1931">
                  <c:v>8.9122812154893047</c:v>
                </c:pt>
                <c:pt idx="1932">
                  <c:v>10.043064146601717</c:v>
                </c:pt>
                <c:pt idx="1933">
                  <c:v>9.1190749066847996</c:v>
                </c:pt>
                <c:pt idx="1934">
                  <c:v>9.3568633483392532</c:v>
                </c:pt>
                <c:pt idx="1935">
                  <c:v>9.3666574947050023</c:v>
                </c:pt>
                <c:pt idx="1936">
                  <c:v>9.3764286121350811</c:v>
                </c:pt>
                <c:pt idx="1937">
                  <c:v>9.502727727252605</c:v>
                </c:pt>
                <c:pt idx="1938">
                  <c:v>9.5221317884987613</c:v>
                </c:pt>
                <c:pt idx="1939">
                  <c:v>8.9036149152411799</c:v>
                </c:pt>
                <c:pt idx="1940">
                  <c:v>9.2074061695968243</c:v>
                </c:pt>
                <c:pt idx="1941">
                  <c:v>9.3668184113896409</c:v>
                </c:pt>
                <c:pt idx="1942">
                  <c:v>9.9353970516554462</c:v>
                </c:pt>
                <c:pt idx="1943">
                  <c:v>10.053295271015076</c:v>
                </c:pt>
                <c:pt idx="1944">
                  <c:v>9.1689316808066508</c:v>
                </c:pt>
                <c:pt idx="1945">
                  <c:v>9.9258329087813379</c:v>
                </c:pt>
                <c:pt idx="1946">
                  <c:v>9.2501962969043134</c:v>
                </c:pt>
                <c:pt idx="1947">
                  <c:v>9.3684396644339181</c:v>
                </c:pt>
                <c:pt idx="1948">
                  <c:v>9.1220082373320341</c:v>
                </c:pt>
                <c:pt idx="1949">
                  <c:v>8.9249390339652237</c:v>
                </c:pt>
                <c:pt idx="1950">
                  <c:v>9.1114190209557169</c:v>
                </c:pt>
                <c:pt idx="1951">
                  <c:v>9.2997404652044757</c:v>
                </c:pt>
                <c:pt idx="1952">
                  <c:v>8.6321952877789929</c:v>
                </c:pt>
                <c:pt idx="1953">
                  <c:v>9.3993624694355695</c:v>
                </c:pt>
                <c:pt idx="1954">
                  <c:v>9.3492166901577587</c:v>
                </c:pt>
                <c:pt idx="1955">
                  <c:v>9.1134084511056361</c:v>
                </c:pt>
                <c:pt idx="1956">
                  <c:v>9.3893256616502292</c:v>
                </c:pt>
                <c:pt idx="1957">
                  <c:v>9.4490922985462227</c:v>
                </c:pt>
                <c:pt idx="1958">
                  <c:v>9.3895786940775352</c:v>
                </c:pt>
                <c:pt idx="1959">
                  <c:v>9.389544150674034</c:v>
                </c:pt>
                <c:pt idx="1960">
                  <c:v>9.3993728404432808</c:v>
                </c:pt>
                <c:pt idx="1961">
                  <c:v>9.3896705239551714</c:v>
                </c:pt>
                <c:pt idx="1962">
                  <c:v>9.3896935528908383</c:v>
                </c:pt>
                <c:pt idx="1963">
                  <c:v>9.3896935528908383</c:v>
                </c:pt>
                <c:pt idx="1964">
                  <c:v>9.3997061882803905</c:v>
                </c:pt>
                <c:pt idx="1965">
                  <c:v>9.8822676878036741</c:v>
                </c:pt>
                <c:pt idx="1966">
                  <c:v>9.2722435401816217</c:v>
                </c:pt>
                <c:pt idx="1967">
                  <c:v>8.9789594716023107</c:v>
                </c:pt>
                <c:pt idx="1968">
                  <c:v>9.6672901605489372</c:v>
                </c:pt>
                <c:pt idx="1969">
                  <c:v>9.4404124827750469</c:v>
                </c:pt>
                <c:pt idx="1970">
                  <c:v>9.4598050295533724</c:v>
                </c:pt>
                <c:pt idx="1971">
                  <c:v>9.4609104184653869</c:v>
                </c:pt>
                <c:pt idx="1972">
                  <c:v>9.4599547176352079</c:v>
                </c:pt>
                <c:pt idx="1973">
                  <c:v>9.0951987499988256</c:v>
                </c:pt>
                <c:pt idx="1974">
                  <c:v>9.4602650365366507</c:v>
                </c:pt>
                <c:pt idx="1975">
                  <c:v>9.5201583325788111</c:v>
                </c:pt>
                <c:pt idx="1976">
                  <c:v>9.7359862152630434</c:v>
                </c:pt>
                <c:pt idx="1977">
                  <c:v>9.4508618103471829</c:v>
                </c:pt>
                <c:pt idx="1978">
                  <c:v>9.6768180448293606</c:v>
                </c:pt>
                <c:pt idx="1979">
                  <c:v>9.0858988681548265</c:v>
                </c:pt>
                <c:pt idx="1980">
                  <c:v>9.7272623426757505</c:v>
                </c:pt>
                <c:pt idx="1981">
                  <c:v>9.2154793207398651</c:v>
                </c:pt>
                <c:pt idx="1982">
                  <c:v>9.460851130936037</c:v>
                </c:pt>
                <c:pt idx="1983">
                  <c:v>9.4622558960117225</c:v>
                </c:pt>
                <c:pt idx="1984">
                  <c:v>9.588681670275415</c:v>
                </c:pt>
                <c:pt idx="1985">
                  <c:v>9.6869455390322177</c:v>
                </c:pt>
                <c:pt idx="1986">
                  <c:v>9.7464582859058133</c:v>
                </c:pt>
                <c:pt idx="1987">
                  <c:v>9.2352049294902692</c:v>
                </c:pt>
                <c:pt idx="1988">
                  <c:v>9.6382157534328972</c:v>
                </c:pt>
                <c:pt idx="1989">
                  <c:v>9.3833834305731205</c:v>
                </c:pt>
                <c:pt idx="1990">
                  <c:v>9.9327767844816055</c:v>
                </c:pt>
                <c:pt idx="1991">
                  <c:v>9.9524226495522665</c:v>
                </c:pt>
                <c:pt idx="1992">
                  <c:v>9.6978897028561608</c:v>
                </c:pt>
                <c:pt idx="1993">
                  <c:v>9.365279646597056</c:v>
                </c:pt>
                <c:pt idx="1994">
                  <c:v>9.0193177592766869</c:v>
                </c:pt>
                <c:pt idx="1995">
                  <c:v>9.2941065519735986</c:v>
                </c:pt>
                <c:pt idx="1996">
                  <c:v>9.0099608768235822</c:v>
                </c:pt>
                <c:pt idx="1997">
                  <c:v>9.4039950816166424</c:v>
                </c:pt>
                <c:pt idx="1998">
                  <c:v>9.9533769210572931</c:v>
                </c:pt>
                <c:pt idx="1999">
                  <c:v>9.276554033128388</c:v>
                </c:pt>
                <c:pt idx="2000">
                  <c:v>9.4646117880771001</c:v>
                </c:pt>
                <c:pt idx="2001">
                  <c:v>9.099959736516249</c:v>
                </c:pt>
                <c:pt idx="2002">
                  <c:v>9.9546754831372031</c:v>
                </c:pt>
                <c:pt idx="2003">
                  <c:v>9.1393199817345092</c:v>
                </c:pt>
                <c:pt idx="2004">
                  <c:v>9.4049588665342885</c:v>
                </c:pt>
                <c:pt idx="2005">
                  <c:v>9.4147530129000341</c:v>
                </c:pt>
                <c:pt idx="2006">
                  <c:v>9.0117419030923767</c:v>
                </c:pt>
                <c:pt idx="2007">
                  <c:v>9.4159272027540197</c:v>
                </c:pt>
                <c:pt idx="2008">
                  <c:v>9.455529823526847</c:v>
                </c:pt>
                <c:pt idx="2009">
                  <c:v>9.4748878269016696</c:v>
                </c:pt>
                <c:pt idx="2010">
                  <c:v>9.9355926835302597</c:v>
                </c:pt>
                <c:pt idx="2011">
                  <c:v>9.4555295376618158</c:v>
                </c:pt>
                <c:pt idx="2012">
                  <c:v>9.4653927708345638</c:v>
                </c:pt>
                <c:pt idx="2013">
                  <c:v>9.4359985314044579</c:v>
                </c:pt>
                <c:pt idx="2014">
                  <c:v>9.1497572231087485</c:v>
                </c:pt>
                <c:pt idx="2015">
                  <c:v>9.4756123807800883</c:v>
                </c:pt>
                <c:pt idx="2016">
                  <c:v>9.4756469241835877</c:v>
                </c:pt>
                <c:pt idx="2017">
                  <c:v>8.9044196704510483</c:v>
                </c:pt>
                <c:pt idx="2018">
                  <c:v>9.190959783180368</c:v>
                </c:pt>
                <c:pt idx="2019">
                  <c:v>9.3973277249310545</c:v>
                </c:pt>
                <c:pt idx="2020">
                  <c:v>9.406983697682799</c:v>
                </c:pt>
                <c:pt idx="2021">
                  <c:v>9.4260077814904513</c:v>
                </c:pt>
                <c:pt idx="2022">
                  <c:v>9.2885319262720696</c:v>
                </c:pt>
                <c:pt idx="2023">
                  <c:v>9.1328385717244416</c:v>
                </c:pt>
                <c:pt idx="2024">
                  <c:v>9.870462397599141</c:v>
                </c:pt>
                <c:pt idx="2025">
                  <c:v>9.2112375146567178</c:v>
                </c:pt>
                <c:pt idx="2026">
                  <c:v>9.4482654297040991</c:v>
                </c:pt>
                <c:pt idx="2027">
                  <c:v>9.4478048509907602</c:v>
                </c:pt>
                <c:pt idx="2028">
                  <c:v>9.4483918029852383</c:v>
                </c:pt>
                <c:pt idx="2029">
                  <c:v>9.4484839187279057</c:v>
                </c:pt>
                <c:pt idx="2030">
                  <c:v>9.0047763137032408</c:v>
                </c:pt>
                <c:pt idx="2031">
                  <c:v>9.0540924795669788</c:v>
                </c:pt>
                <c:pt idx="2032">
                  <c:v>9.44863332094471</c:v>
                </c:pt>
                <c:pt idx="2033">
                  <c:v>9.4484030315880414</c:v>
                </c:pt>
                <c:pt idx="2034">
                  <c:v>9.4488748389041834</c:v>
                </c:pt>
                <c:pt idx="2035">
                  <c:v>9.5552171983195429</c:v>
                </c:pt>
                <c:pt idx="2036">
                  <c:v>9.6360805232332183</c:v>
                </c:pt>
                <c:pt idx="2037">
                  <c:v>9.6746468419010281</c:v>
                </c:pt>
                <c:pt idx="2038">
                  <c:v>9.694373022381491</c:v>
                </c:pt>
                <c:pt idx="2039">
                  <c:v>9.5457333708552401</c:v>
                </c:pt>
                <c:pt idx="2040">
                  <c:v>9.6747614148493017</c:v>
                </c:pt>
                <c:pt idx="2041">
                  <c:v>8.9367342967354002</c:v>
                </c:pt>
                <c:pt idx="2042">
                  <c:v>9.6750259617444403</c:v>
                </c:pt>
                <c:pt idx="2043">
                  <c:v>8.7219191154904543</c:v>
                </c:pt>
                <c:pt idx="2044">
                  <c:v>9.0942233365349914</c:v>
                </c:pt>
                <c:pt idx="2045">
                  <c:v>9.1341944202784884</c:v>
                </c:pt>
                <c:pt idx="2046">
                  <c:v>9.3700484313369152</c:v>
                </c:pt>
                <c:pt idx="2047">
                  <c:v>9.5365258906189396</c:v>
                </c:pt>
                <c:pt idx="2048">
                  <c:v>9.5559529808007646</c:v>
                </c:pt>
                <c:pt idx="2049">
                  <c:v>8.8780724770213606</c:v>
                </c:pt>
                <c:pt idx="2050">
                  <c:v>9.6360215215688978</c:v>
                </c:pt>
                <c:pt idx="2051">
                  <c:v>8.9965343335747718</c:v>
                </c:pt>
                <c:pt idx="2052">
                  <c:v>9.2816008802864349</c:v>
                </c:pt>
                <c:pt idx="2053">
                  <c:v>9.6561043646871685</c:v>
                </c:pt>
                <c:pt idx="2054">
                  <c:v>9.3610821831950588</c:v>
                </c:pt>
                <c:pt idx="2055">
                  <c:v>9.4297788096392257</c:v>
                </c:pt>
                <c:pt idx="2056">
                  <c:v>9.5477340296079625</c:v>
                </c:pt>
                <c:pt idx="2057">
                  <c:v>9.6866825932489071</c:v>
                </c:pt>
                <c:pt idx="2058">
                  <c:v>10.000014675677962</c:v>
                </c:pt>
                <c:pt idx="2059">
                  <c:v>8.9671956654286209</c:v>
                </c:pt>
                <c:pt idx="2060">
                  <c:v>9.0274228810379533</c:v>
                </c:pt>
                <c:pt idx="2061">
                  <c:v>9.5887287575285178</c:v>
                </c:pt>
                <c:pt idx="2062">
                  <c:v>9.6183299715145925</c:v>
                </c:pt>
                <c:pt idx="2063">
                  <c:v>9.7955227345890439</c:v>
                </c:pt>
                <c:pt idx="2064">
                  <c:v>10.060275577095704</c:v>
                </c:pt>
                <c:pt idx="2065">
                  <c:v>8.9584487639056611</c:v>
                </c:pt>
                <c:pt idx="2066">
                  <c:v>9.5402989198229271</c:v>
                </c:pt>
                <c:pt idx="2067">
                  <c:v>9.3437824109121248</c:v>
                </c:pt>
                <c:pt idx="2068">
                  <c:v>10.080485079360145</c:v>
                </c:pt>
                <c:pt idx="2069">
                  <c:v>10.100142173033607</c:v>
                </c:pt>
                <c:pt idx="2070">
                  <c:v>10.100441263332247</c:v>
                </c:pt>
                <c:pt idx="2071">
                  <c:v>9.462336097343174</c:v>
                </c:pt>
                <c:pt idx="2072">
                  <c:v>9.1474492758915655</c:v>
                </c:pt>
                <c:pt idx="2073">
                  <c:v>9.5493777398578459</c:v>
                </c:pt>
                <c:pt idx="2074">
                  <c:v>9.5594249186508993</c:v>
                </c:pt>
                <c:pt idx="2075">
                  <c:v>9.6187079478978834</c:v>
                </c:pt>
                <c:pt idx="2076">
                  <c:v>9.806754188378763</c:v>
                </c:pt>
                <c:pt idx="2077">
                  <c:v>9.4028679790157597</c:v>
                </c:pt>
                <c:pt idx="2078">
                  <c:v>9.6092126059657481</c:v>
                </c:pt>
                <c:pt idx="2079">
                  <c:v>9.7977076248271011</c:v>
                </c:pt>
                <c:pt idx="2080">
                  <c:v>10.10157948045758</c:v>
                </c:pt>
                <c:pt idx="2081">
                  <c:v>9.0195482204200328</c:v>
                </c:pt>
                <c:pt idx="2082">
                  <c:v>9.3933953801542582</c:v>
                </c:pt>
                <c:pt idx="2083">
                  <c:v>8.8922237459352669</c:v>
                </c:pt>
                <c:pt idx="2084">
                  <c:v>9.1384591412189504</c:v>
                </c:pt>
                <c:pt idx="2085">
                  <c:v>9.8860268015412309</c:v>
                </c:pt>
                <c:pt idx="2086">
                  <c:v>9.4341140467118407</c:v>
                </c:pt>
                <c:pt idx="2087">
                  <c:v>9.6099711315176055</c:v>
                </c:pt>
                <c:pt idx="2088">
                  <c:v>9.4629089620845424</c:v>
                </c:pt>
                <c:pt idx="2089">
                  <c:v>9.6221830302633542</c:v>
                </c:pt>
                <c:pt idx="2090">
                  <c:v>9.8859801719398366</c:v>
                </c:pt>
                <c:pt idx="2091">
                  <c:v>8.9727292647510115</c:v>
                </c:pt>
                <c:pt idx="2092">
                  <c:v>9.6401705261009631</c:v>
                </c:pt>
                <c:pt idx="2093">
                  <c:v>9.8861871464958089</c:v>
                </c:pt>
                <c:pt idx="2094">
                  <c:v>9.4436770461258259</c:v>
                </c:pt>
                <c:pt idx="2095">
                  <c:v>9.453402105684571</c:v>
                </c:pt>
                <c:pt idx="2096">
                  <c:v>9.5415494229762885</c:v>
                </c:pt>
                <c:pt idx="2097">
                  <c:v>9.1584947830057661</c:v>
                </c:pt>
                <c:pt idx="2098">
                  <c:v>9.3457350107382986</c:v>
                </c:pt>
                <c:pt idx="2099">
                  <c:v>9.4347804565210307</c:v>
                </c:pt>
                <c:pt idx="2100">
                  <c:v>9.4635411143552624</c:v>
                </c:pt>
                <c:pt idx="2101">
                  <c:v>9.1702691319738427</c:v>
                </c:pt>
                <c:pt idx="2102">
                  <c:v>9.4349644021413361</c:v>
                </c:pt>
                <c:pt idx="2103">
                  <c:v>9.4539769714811541</c:v>
                </c:pt>
                <c:pt idx="2104">
                  <c:v>9.4637250599755678</c:v>
                </c:pt>
                <c:pt idx="2105">
                  <c:v>9.622296745616536</c:v>
                </c:pt>
                <c:pt idx="2106">
                  <c:v>9.4541378881657909</c:v>
                </c:pt>
                <c:pt idx="2107">
                  <c:v>9.748802835290034</c:v>
                </c:pt>
                <c:pt idx="2108">
                  <c:v>9.6016370356464673</c:v>
                </c:pt>
                <c:pt idx="2109">
                  <c:v>8.8644044158130768</c:v>
                </c:pt>
                <c:pt idx="2110">
                  <c:v>9.1498394254954132</c:v>
                </c:pt>
                <c:pt idx="2111">
                  <c:v>9.5041904082408113</c:v>
                </c:pt>
                <c:pt idx="2112">
                  <c:v>9.7785992234992172</c:v>
                </c:pt>
                <c:pt idx="2113">
                  <c:v>9.4360223038568645</c:v>
                </c:pt>
                <c:pt idx="2114">
                  <c:v>8.9341598015678638</c:v>
                </c:pt>
                <c:pt idx="2115">
                  <c:v>9.6145271445342697</c:v>
                </c:pt>
                <c:pt idx="2116">
                  <c:v>9.8187303663322609</c:v>
                </c:pt>
                <c:pt idx="2117">
                  <c:v>9.1813390973488627</c:v>
                </c:pt>
                <c:pt idx="2118">
                  <c:v>9.8487343008274788</c:v>
                </c:pt>
                <c:pt idx="2119">
                  <c:v>9.9470096840521141</c:v>
                </c:pt>
                <c:pt idx="2120">
                  <c:v>9.0235034800541438</c:v>
                </c:pt>
                <c:pt idx="2121">
                  <c:v>9.408468664089936</c:v>
                </c:pt>
                <c:pt idx="2122">
                  <c:v>9.4002165988187869</c:v>
                </c:pt>
                <c:pt idx="2123">
                  <c:v>9.201523569622422</c:v>
                </c:pt>
                <c:pt idx="2124">
                  <c:v>9.2997759239113904</c:v>
                </c:pt>
                <c:pt idx="2125">
                  <c:v>9.2998216959176947</c:v>
                </c:pt>
                <c:pt idx="2126">
                  <c:v>9.4187098736459749</c:v>
                </c:pt>
                <c:pt idx="2127">
                  <c:v>9.5065114710376584</c:v>
                </c:pt>
                <c:pt idx="2128">
                  <c:v>9.0363576162132926</c:v>
                </c:pt>
                <c:pt idx="2129">
                  <c:v>9.468808451592329</c:v>
                </c:pt>
                <c:pt idx="2130">
                  <c:v>9.900614476772688</c:v>
                </c:pt>
                <c:pt idx="2131">
                  <c:v>9.4790626049413547</c:v>
                </c:pt>
                <c:pt idx="2132">
                  <c:v>8.9172149767325557</c:v>
                </c:pt>
                <c:pt idx="2133">
                  <c:v>9.1437699635420753</c:v>
                </c:pt>
                <c:pt idx="2134">
                  <c:v>9.4793156373686607</c:v>
                </c:pt>
                <c:pt idx="2135">
                  <c:v>9.2430695626738331</c:v>
                </c:pt>
                <c:pt idx="2136">
                  <c:v>9.3012587174766352</c:v>
                </c:pt>
                <c:pt idx="2137">
                  <c:v>9.3122155392285357</c:v>
                </c:pt>
                <c:pt idx="2138">
                  <c:v>9.6179066807767057</c:v>
                </c:pt>
                <c:pt idx="2139">
                  <c:v>9.4990985325931998</c:v>
                </c:pt>
                <c:pt idx="2140">
                  <c:v>9.2919818645683048</c:v>
                </c:pt>
                <c:pt idx="2141">
                  <c:v>9.9216164762624253</c:v>
                </c:pt>
                <c:pt idx="2142">
                  <c:v>9.3616341918426507</c:v>
                </c:pt>
                <c:pt idx="2143">
                  <c:v>9.412400608923349</c:v>
                </c:pt>
                <c:pt idx="2144">
                  <c:v>9.8832444742226304</c:v>
                </c:pt>
                <c:pt idx="2145">
                  <c:v>9.6094214674985796</c:v>
                </c:pt>
                <c:pt idx="2146">
                  <c:v>9.6777847461056368</c:v>
                </c:pt>
                <c:pt idx="2147">
                  <c:v>9.453693283682421</c:v>
                </c:pt>
                <c:pt idx="2148">
                  <c:v>9.4529215284725474</c:v>
                </c:pt>
                <c:pt idx="2149">
                  <c:v>9.0296427723312203</c:v>
                </c:pt>
                <c:pt idx="2150">
                  <c:v>9.3159525957038714</c:v>
                </c:pt>
                <c:pt idx="2151">
                  <c:v>9.4730849728656548</c:v>
                </c:pt>
                <c:pt idx="2152">
                  <c:v>9.345588067228416</c:v>
                </c:pt>
                <c:pt idx="2153">
                  <c:v>9.3258498005500581</c:v>
                </c:pt>
                <c:pt idx="2154">
                  <c:v>9.3261258619130309</c:v>
                </c:pt>
                <c:pt idx="2155">
                  <c:v>9.620284172452596</c:v>
                </c:pt>
                <c:pt idx="2156">
                  <c:v>9.2775578505934391</c:v>
                </c:pt>
                <c:pt idx="2157">
                  <c:v>9.3165041466997565</c:v>
                </c:pt>
                <c:pt idx="2158">
                  <c:v>9.3168035228634274</c:v>
                </c:pt>
                <c:pt idx="2159">
                  <c:v>9.1482071156350084</c:v>
                </c:pt>
                <c:pt idx="2160">
                  <c:v>9.3167226357235613</c:v>
                </c:pt>
                <c:pt idx="2161">
                  <c:v>9.3166305199808939</c:v>
                </c:pt>
                <c:pt idx="2162">
                  <c:v>9.3173783886600106</c:v>
                </c:pt>
                <c:pt idx="2163">
                  <c:v>9.3458396703305695</c:v>
                </c:pt>
                <c:pt idx="2164">
                  <c:v>9.337346087099947</c:v>
                </c:pt>
                <c:pt idx="2165">
                  <c:v>9.0814993476107002</c:v>
                </c:pt>
                <c:pt idx="2166">
                  <c:v>9.0917995588310596</c:v>
                </c:pt>
                <c:pt idx="2167">
                  <c:v>8.8558416316970998</c:v>
                </c:pt>
                <c:pt idx="2168">
                  <c:v>9.4856607607415864</c:v>
                </c:pt>
                <c:pt idx="2169">
                  <c:v>9.6228245818683398</c:v>
                </c:pt>
                <c:pt idx="2170">
                  <c:v>8.8857301356489522</c:v>
                </c:pt>
                <c:pt idx="2171">
                  <c:v>9.3388743668064649</c:v>
                </c:pt>
                <c:pt idx="2172">
                  <c:v>9.4092636200221555</c:v>
                </c:pt>
                <c:pt idx="2173">
                  <c:v>9.6740262618064659</c:v>
                </c:pt>
                <c:pt idx="2174">
                  <c:v>9.8907407585138767</c:v>
                </c:pt>
                <c:pt idx="2175">
                  <c:v>8.8502687211857562</c:v>
                </c:pt>
                <c:pt idx="2176">
                  <c:v>9.369462108780823</c:v>
                </c:pt>
                <c:pt idx="2177">
                  <c:v>9.6961342219382782</c:v>
                </c:pt>
                <c:pt idx="2178">
                  <c:v>9.6264689508709456</c:v>
                </c:pt>
                <c:pt idx="2179">
                  <c:v>8.820527618395495</c:v>
                </c:pt>
                <c:pt idx="2180">
                  <c:v>8.9972825458272414</c:v>
                </c:pt>
                <c:pt idx="2181">
                  <c:v>9.8630017438014885</c:v>
                </c:pt>
                <c:pt idx="2182">
                  <c:v>9.1059505418799347</c:v>
                </c:pt>
                <c:pt idx="2183">
                  <c:v>9.3715661118790159</c:v>
                </c:pt>
                <c:pt idx="2184">
                  <c:v>9.1361954226045654</c:v>
                </c:pt>
                <c:pt idx="2185">
                  <c:v>9.1946148667640397</c:v>
                </c:pt>
                <c:pt idx="2186">
                  <c:v>8.8711311177363381</c:v>
                </c:pt>
                <c:pt idx="2187">
                  <c:v>9.4225616748562597</c:v>
                </c:pt>
                <c:pt idx="2188">
                  <c:v>9.6005028783398867</c:v>
                </c:pt>
                <c:pt idx="2189">
                  <c:v>9.3734743690240396</c:v>
                </c:pt>
                <c:pt idx="2190">
                  <c:v>9.3948474042697239</c:v>
                </c:pt>
                <c:pt idx="2191">
                  <c:v>9.432941343891331</c:v>
                </c:pt>
                <c:pt idx="2192">
                  <c:v>9.7275602331442386</c:v>
                </c:pt>
                <c:pt idx="2193">
                  <c:v>9.8564843610627673</c:v>
                </c:pt>
                <c:pt idx="2194">
                  <c:v>9.6302745224232194</c:v>
                </c:pt>
                <c:pt idx="2195">
                  <c:v>9.0021463049600747</c:v>
                </c:pt>
                <c:pt idx="2196">
                  <c:v>9.6312285080632165</c:v>
                </c:pt>
                <c:pt idx="2197">
                  <c:v>9.3583968890329707</c:v>
                </c:pt>
                <c:pt idx="2198">
                  <c:v>8.9147120270789415</c:v>
                </c:pt>
                <c:pt idx="2199">
                  <c:v>9.3283112098027967</c:v>
                </c:pt>
                <c:pt idx="2200">
                  <c:v>9.0430820312163096</c:v>
                </c:pt>
                <c:pt idx="2201">
                  <c:v>9.5656491578865896</c:v>
                </c:pt>
                <c:pt idx="2202">
                  <c:v>8.8664301622650044</c:v>
                </c:pt>
                <c:pt idx="2203">
                  <c:v>9.406915697965891</c:v>
                </c:pt>
                <c:pt idx="2204">
                  <c:v>9.0333561140624727</c:v>
                </c:pt>
                <c:pt idx="2205">
                  <c:v>9.633493427846048</c:v>
                </c:pt>
                <c:pt idx="2206">
                  <c:v>8.8374383574790105</c:v>
                </c:pt>
                <c:pt idx="2207">
                  <c:v>9.4878236514257459</c:v>
                </c:pt>
                <c:pt idx="2208">
                  <c:v>9.3303685832995935</c:v>
                </c:pt>
                <c:pt idx="2209">
                  <c:v>8.9074004319247404</c:v>
                </c:pt>
                <c:pt idx="2210">
                  <c:v>9.5081362121706263</c:v>
                </c:pt>
                <c:pt idx="2211">
                  <c:v>9.4487374665152437</c:v>
                </c:pt>
                <c:pt idx="2212">
                  <c:v>8.8392893281498974</c:v>
                </c:pt>
                <c:pt idx="2213">
                  <c:v>9.0859277298077519</c:v>
                </c:pt>
                <c:pt idx="2214">
                  <c:v>9.1249313123882061</c:v>
                </c:pt>
                <c:pt idx="2215">
                  <c:v>9.016999384681764</c:v>
                </c:pt>
                <c:pt idx="2216">
                  <c:v>9.0769493954680005</c:v>
                </c:pt>
                <c:pt idx="2217">
                  <c:v>9.4705805938868863</c:v>
                </c:pt>
                <c:pt idx="2218">
                  <c:v>9.3806021903446126</c:v>
                </c:pt>
                <c:pt idx="2219">
                  <c:v>9.5198619304820937</c:v>
                </c:pt>
                <c:pt idx="2220">
                  <c:v>9.5296100189765056</c:v>
                </c:pt>
                <c:pt idx="2221">
                  <c:v>9.5296906202513405</c:v>
                </c:pt>
                <c:pt idx="2222">
                  <c:v>9.5296330479121725</c:v>
                </c:pt>
                <c:pt idx="2223">
                  <c:v>9.8250116061770605</c:v>
                </c:pt>
                <c:pt idx="2224">
                  <c:v>9.5300354825562845</c:v>
                </c:pt>
                <c:pt idx="2225">
                  <c:v>9.5303918593290611</c:v>
                </c:pt>
                <c:pt idx="2226">
                  <c:v>9.1862262289907175</c:v>
                </c:pt>
                <c:pt idx="2227">
                  <c:v>9.3135035021440267</c:v>
                </c:pt>
                <c:pt idx="2228">
                  <c:v>9.550819850617307</c:v>
                </c:pt>
                <c:pt idx="2229">
                  <c:v>9.7764073362637856</c:v>
                </c:pt>
                <c:pt idx="2230">
                  <c:v>9.5318176522852003</c:v>
                </c:pt>
                <c:pt idx="2231">
                  <c:v>9.4319529866345118</c:v>
                </c:pt>
                <c:pt idx="2232">
                  <c:v>9.54981666259064</c:v>
                </c:pt>
                <c:pt idx="2233">
                  <c:v>9.4839618227811027</c:v>
                </c:pt>
                <c:pt idx="2234">
                  <c:v>9.1895150788156368</c:v>
                </c:pt>
                <c:pt idx="2235">
                  <c:v>9.4656162349805353</c:v>
                </c:pt>
                <c:pt idx="2236">
                  <c:v>9.0218968296230067</c:v>
                </c:pt>
                <c:pt idx="2237">
                  <c:v>9.6325306723101694</c:v>
                </c:pt>
                <c:pt idx="2238">
                  <c:v>9.6406552208400598</c:v>
                </c:pt>
                <c:pt idx="2239">
                  <c:v>8.9624868553648191</c:v>
                </c:pt>
                <c:pt idx="2240">
                  <c:v>9.4263688475203651</c:v>
                </c:pt>
                <c:pt idx="2241">
                  <c:v>8.9068409686280656</c:v>
                </c:pt>
                <c:pt idx="2242">
                  <c:v>9.5157686690206589</c:v>
                </c:pt>
                <c:pt idx="2243">
                  <c:v>9.5158492702954938</c:v>
                </c:pt>
                <c:pt idx="2244">
                  <c:v>9.5159756435766312</c:v>
                </c:pt>
                <c:pt idx="2245">
                  <c:v>9.5063308994276898</c:v>
                </c:pt>
                <c:pt idx="2246">
                  <c:v>9.5064690730416928</c:v>
                </c:pt>
                <c:pt idx="2247">
                  <c:v>9.5063539283633567</c:v>
                </c:pt>
                <c:pt idx="2248">
                  <c:v>9.5162632194074384</c:v>
                </c:pt>
                <c:pt idx="2249">
                  <c:v>9.4477845102570157</c:v>
                </c:pt>
                <c:pt idx="2250">
                  <c:v>9.487076240398336</c:v>
                </c:pt>
                <c:pt idx="2251">
                  <c:v>9.3101129090854648</c:v>
                </c:pt>
                <c:pt idx="2252">
                  <c:v>9.3806866796515216</c:v>
                </c:pt>
                <c:pt idx="2253">
                  <c:v>9.5171829475089655</c:v>
                </c:pt>
                <c:pt idx="2254">
                  <c:v>8.9464738448289314</c:v>
                </c:pt>
                <c:pt idx="2255">
                  <c:v>9.4590968511865992</c:v>
                </c:pt>
                <c:pt idx="2256">
                  <c:v>8.8684997937463734</c:v>
                </c:pt>
                <c:pt idx="2257">
                  <c:v>9.3119293363528506</c:v>
                </c:pt>
                <c:pt idx="2258">
                  <c:v>9.4121152636427556</c:v>
                </c:pt>
                <c:pt idx="2259">
                  <c:v>9.4799834201329709</c:v>
                </c:pt>
                <c:pt idx="2260">
                  <c:v>9.5089277377224786</c:v>
                </c:pt>
                <c:pt idx="2261">
                  <c:v>9.5092380566239214</c:v>
                </c:pt>
                <c:pt idx="2262">
                  <c:v>9.5093301723665888</c:v>
                </c:pt>
                <c:pt idx="2263">
                  <c:v>9.5192506920134736</c:v>
                </c:pt>
                <c:pt idx="2264">
                  <c:v>9.7869736954911133</c:v>
                </c:pt>
                <c:pt idx="2265">
                  <c:v>8.9307259529182446</c:v>
                </c:pt>
                <c:pt idx="2266">
                  <c:v>9.4821458531654237</c:v>
                </c:pt>
                <c:pt idx="2267">
                  <c:v>9.707906341694434</c:v>
                </c:pt>
                <c:pt idx="2268">
                  <c:v>9.3052867237931149</c:v>
                </c:pt>
                <c:pt idx="2269">
                  <c:v>9.5101462702576143</c:v>
                </c:pt>
                <c:pt idx="2270">
                  <c:v>9.5109856829493378</c:v>
                </c:pt>
                <c:pt idx="2271">
                  <c:v>9.5998926692530357</c:v>
                </c:pt>
                <c:pt idx="2272">
                  <c:v>9.3482607967209095</c:v>
                </c:pt>
                <c:pt idx="2273">
                  <c:v>8.9722828887074275</c:v>
                </c:pt>
                <c:pt idx="2274">
                  <c:v>9.2389125894709476</c:v>
                </c:pt>
                <c:pt idx="2275">
                  <c:v>9.0519138796978869</c:v>
                </c:pt>
                <c:pt idx="2276">
                  <c:v>8.9823862105144947</c:v>
                </c:pt>
                <c:pt idx="2277">
                  <c:v>9.5538316674058095</c:v>
                </c:pt>
                <c:pt idx="2278">
                  <c:v>8.9730060132606919</c:v>
                </c:pt>
                <c:pt idx="2279">
                  <c:v>9.052579431911985</c:v>
                </c:pt>
                <c:pt idx="2280">
                  <c:v>9.2005046147024991</c:v>
                </c:pt>
                <c:pt idx="2281">
                  <c:v>9.3575552471293264</c:v>
                </c:pt>
                <c:pt idx="2282">
                  <c:v>9.1822735998502054</c:v>
                </c:pt>
                <c:pt idx="2283">
                  <c:v>9.380505478603169</c:v>
                </c:pt>
                <c:pt idx="2284">
                  <c:v>9.4289695738472279</c:v>
                </c:pt>
                <c:pt idx="2285">
                  <c:v>9.5050659090778353</c:v>
                </c:pt>
                <c:pt idx="2286">
                  <c:v>9.9590855256557234</c:v>
                </c:pt>
                <c:pt idx="2287">
                  <c:v>9.4296140981808723</c:v>
                </c:pt>
                <c:pt idx="2288">
                  <c:v>9.4493981368655344</c:v>
                </c:pt>
                <c:pt idx="2289">
                  <c:v>9.4292798927486707</c:v>
                </c:pt>
                <c:pt idx="2290">
                  <c:v>9.4299592463508475</c:v>
                </c:pt>
                <c:pt idx="2291">
                  <c:v>9.4299247029473463</c:v>
                </c:pt>
                <c:pt idx="2292">
                  <c:v>9.4293371792228076</c:v>
                </c:pt>
                <c:pt idx="2293">
                  <c:v>9.4880557136809216</c:v>
                </c:pt>
                <c:pt idx="2294">
                  <c:v>8.9760078589848664</c:v>
                </c:pt>
                <c:pt idx="2295">
                  <c:v>9.5377397707852705</c:v>
                </c:pt>
                <c:pt idx="2296">
                  <c:v>9.311713877766028</c:v>
                </c:pt>
                <c:pt idx="2297">
                  <c:v>9.3508789487611814</c:v>
                </c:pt>
                <c:pt idx="2298">
                  <c:v>8.9175527279617697</c:v>
                </c:pt>
                <c:pt idx="2299">
                  <c:v>9.3006413396057326</c:v>
                </c:pt>
                <c:pt idx="2300">
                  <c:v>9.4214412048594021</c:v>
                </c:pt>
                <c:pt idx="2301">
                  <c:v>9.4491770750564541</c:v>
                </c:pt>
                <c:pt idx="2302">
                  <c:v>9.8137361532795442</c:v>
                </c:pt>
                <c:pt idx="2303">
                  <c:v>8.8979750921030192</c:v>
                </c:pt>
                <c:pt idx="2304">
                  <c:v>9.5976543805729158</c:v>
                </c:pt>
                <c:pt idx="2305">
                  <c:v>8.9475785479325314</c:v>
                </c:pt>
                <c:pt idx="2306">
                  <c:v>9.3616155662990916</c:v>
                </c:pt>
                <c:pt idx="2307">
                  <c:v>9.5395446835848237</c:v>
                </c:pt>
                <c:pt idx="2308">
                  <c:v>8.930153545828583</c:v>
                </c:pt>
                <c:pt idx="2309">
                  <c:v>8.9000105801242722</c:v>
                </c:pt>
                <c:pt idx="2310">
                  <c:v>9.5404989550898502</c:v>
                </c:pt>
                <c:pt idx="2311">
                  <c:v>8.8610176544165604</c:v>
                </c:pt>
                <c:pt idx="2312">
                  <c:v>8.7923547137808029</c:v>
                </c:pt>
                <c:pt idx="2313">
                  <c:v>8.8311973796766168</c:v>
                </c:pt>
                <c:pt idx="2314">
                  <c:v>8.8416133073053729</c:v>
                </c:pt>
                <c:pt idx="2315">
                  <c:v>9.7473841902979519</c:v>
                </c:pt>
                <c:pt idx="2316">
                  <c:v>9.344522482707097</c:v>
                </c:pt>
                <c:pt idx="2317">
                  <c:v>9.2475940063539497</c:v>
                </c:pt>
                <c:pt idx="2318">
                  <c:v>9.3235976541118273</c:v>
                </c:pt>
                <c:pt idx="2319">
                  <c:v>9.1201978722769077</c:v>
                </c:pt>
                <c:pt idx="2320">
                  <c:v>9.6910560913087149</c:v>
                </c:pt>
                <c:pt idx="2321">
                  <c:v>8.9620401357478823</c:v>
                </c:pt>
                <c:pt idx="2322">
                  <c:v>9.4643853880907969</c:v>
                </c:pt>
                <c:pt idx="2323">
                  <c:v>9.3672611657844804</c:v>
                </c:pt>
                <c:pt idx="2324">
                  <c:v>9.2005983315569964</c:v>
                </c:pt>
                <c:pt idx="2325">
                  <c:v>9.2405809297683277</c:v>
                </c:pt>
                <c:pt idx="2326">
                  <c:v>9.2694682467487262</c:v>
                </c:pt>
                <c:pt idx="2327">
                  <c:v>8.8656393238598596</c:v>
                </c:pt>
                <c:pt idx="2328">
                  <c:v>9.693079493132073</c:v>
                </c:pt>
                <c:pt idx="2329">
                  <c:v>9.3394418356622886</c:v>
                </c:pt>
                <c:pt idx="2330">
                  <c:v>8.9952980907994888</c:v>
                </c:pt>
                <c:pt idx="2331">
                  <c:v>9.6054365255047838</c:v>
                </c:pt>
                <c:pt idx="2332">
                  <c:v>8.9660993114575245</c:v>
                </c:pt>
                <c:pt idx="2333">
                  <c:v>9.3198515418755807</c:v>
                </c:pt>
                <c:pt idx="2334">
                  <c:v>9.5556822381333113</c:v>
                </c:pt>
                <c:pt idx="2335">
                  <c:v>9.4681788734451775</c:v>
                </c:pt>
                <c:pt idx="2336">
                  <c:v>8.7701340676775761</c:v>
                </c:pt>
                <c:pt idx="2337">
                  <c:v>9.1453157622203634</c:v>
                </c:pt>
                <c:pt idx="2338">
                  <c:v>8.9979193873550969</c:v>
                </c:pt>
                <c:pt idx="2339">
                  <c:v>9.3611545876423676</c:v>
                </c:pt>
                <c:pt idx="2340">
                  <c:v>9.4415210752490175</c:v>
                </c:pt>
                <c:pt idx="2341">
                  <c:v>9.334935482684001</c:v>
                </c:pt>
                <c:pt idx="2342">
                  <c:v>9.5518344967417779</c:v>
                </c:pt>
                <c:pt idx="2343">
                  <c:v>9.0401199898828324</c:v>
                </c:pt>
                <c:pt idx="2344">
                  <c:v>9.2762618626370976</c:v>
                </c:pt>
                <c:pt idx="2345">
                  <c:v>9.3450626910218269</c:v>
                </c:pt>
                <c:pt idx="2346">
                  <c:v>9.3548913807910736</c:v>
                </c:pt>
                <c:pt idx="2347">
                  <c:v>9.3649158165134914</c:v>
                </c:pt>
                <c:pt idx="2348">
                  <c:v>9.3652376498827685</c:v>
                </c:pt>
                <c:pt idx="2349">
                  <c:v>9.3556159346694923</c:v>
                </c:pt>
                <c:pt idx="2350">
                  <c:v>9.3457409011638806</c:v>
                </c:pt>
                <c:pt idx="2351">
                  <c:v>9.3752269704716227</c:v>
                </c:pt>
                <c:pt idx="2352">
                  <c:v>9.3752845428107889</c:v>
                </c:pt>
                <c:pt idx="2353">
                  <c:v>9.5333841352705875</c:v>
                </c:pt>
                <c:pt idx="2354">
                  <c:v>9.2181161929203519</c:v>
                </c:pt>
                <c:pt idx="2355">
                  <c:v>9.3476272728333587</c:v>
                </c:pt>
                <c:pt idx="2356">
                  <c:v>9.3666168132375116</c:v>
                </c:pt>
                <c:pt idx="2357">
                  <c:v>9.3675135124033719</c:v>
                </c:pt>
                <c:pt idx="2358">
                  <c:v>8.9068518549958071</c:v>
                </c:pt>
                <c:pt idx="2359">
                  <c:v>9.0060933100583345</c:v>
                </c:pt>
                <c:pt idx="2360">
                  <c:v>9.015575994062516</c:v>
                </c:pt>
                <c:pt idx="2361">
                  <c:v>9.342280935433287</c:v>
                </c:pt>
                <c:pt idx="2362">
                  <c:v>9.5186331423558919</c:v>
                </c:pt>
                <c:pt idx="2363">
                  <c:v>9.3527645205438912</c:v>
                </c:pt>
                <c:pt idx="2364">
                  <c:v>9.0882301670610364</c:v>
                </c:pt>
                <c:pt idx="2365">
                  <c:v>9.5511455156486296</c:v>
                </c:pt>
                <c:pt idx="2366">
                  <c:v>8.871721787314506</c:v>
                </c:pt>
                <c:pt idx="2367">
                  <c:v>9.1290631207018613</c:v>
                </c:pt>
                <c:pt idx="2368">
                  <c:v>9.2475140345175006</c:v>
                </c:pt>
                <c:pt idx="2369">
                  <c:v>9.551581350236118</c:v>
                </c:pt>
                <c:pt idx="2370">
                  <c:v>9.039568038943564</c:v>
                </c:pt>
                <c:pt idx="2371">
                  <c:v>8.8439951446650458</c:v>
                </c:pt>
                <c:pt idx="2372">
                  <c:v>9.4349831222815492</c:v>
                </c:pt>
                <c:pt idx="2373">
                  <c:v>9.3765153333304987</c:v>
                </c:pt>
                <c:pt idx="2374">
                  <c:v>9.554433507878457</c:v>
                </c:pt>
                <c:pt idx="2375">
                  <c:v>8.8459031159450383</c:v>
                </c:pt>
                <c:pt idx="2376">
                  <c:v>9.565181925749231</c:v>
                </c:pt>
                <c:pt idx="2377">
                  <c:v>9.3187502127823176</c:v>
                </c:pt>
                <c:pt idx="2378">
                  <c:v>9.2016922637095018</c:v>
                </c:pt>
                <c:pt idx="2379">
                  <c:v>9.2029461972432305</c:v>
                </c:pt>
                <c:pt idx="2380">
                  <c:v>9.0846786573178377</c:v>
                </c:pt>
                <c:pt idx="2381">
                  <c:v>8.9167498033587318</c:v>
                </c:pt>
                <c:pt idx="2382">
                  <c:v>8.897771491557382</c:v>
                </c:pt>
                <c:pt idx="2383">
                  <c:v>8.9673196168911673</c:v>
                </c:pt>
                <c:pt idx="2384">
                  <c:v>9.0457533890919741</c:v>
                </c:pt>
                <c:pt idx="2385">
                  <c:v>9.2633314708868948</c:v>
                </c:pt>
                <c:pt idx="2386">
                  <c:v>8.9775277123688575</c:v>
                </c:pt>
                <c:pt idx="2387">
                  <c:v>8.8704703124877007</c:v>
                </c:pt>
                <c:pt idx="2388">
                  <c:v>9.096771123409793</c:v>
                </c:pt>
                <c:pt idx="2389">
                  <c:v>8.980334098004894</c:v>
                </c:pt>
                <c:pt idx="2390">
                  <c:v>9.108118293607907</c:v>
                </c:pt>
                <c:pt idx="2391">
                  <c:v>9.1380295406303969</c:v>
                </c:pt>
                <c:pt idx="2392">
                  <c:v>8.9517876412190098</c:v>
                </c:pt>
                <c:pt idx="2393">
                  <c:v>9.2981626200562317</c:v>
                </c:pt>
                <c:pt idx="2394">
                  <c:v>9.2406061892542102</c:v>
                </c:pt>
                <c:pt idx="2395">
                  <c:v>9.3392716350600313</c:v>
                </c:pt>
                <c:pt idx="2396">
                  <c:v>8.8869892737998466</c:v>
                </c:pt>
                <c:pt idx="2397">
                  <c:v>8.9468131971699769</c:v>
                </c:pt>
                <c:pt idx="2398">
                  <c:v>8.897865208411881</c:v>
                </c:pt>
                <c:pt idx="2399">
                  <c:v>9.1268811468224342</c:v>
                </c:pt>
                <c:pt idx="2400">
                  <c:v>8.95972233288302</c:v>
                </c:pt>
                <c:pt idx="2401">
                  <c:v>9.0477660199642376</c:v>
                </c:pt>
                <c:pt idx="2402">
                  <c:v>9.2853238863969914</c:v>
                </c:pt>
                <c:pt idx="2403">
                  <c:v>9.412013921690793</c:v>
                </c:pt>
                <c:pt idx="2404">
                  <c:v>8.8030724199101194</c:v>
                </c:pt>
                <c:pt idx="2405">
                  <c:v>8.9614826171363919</c:v>
                </c:pt>
                <c:pt idx="2406">
                  <c:v>9.1791643291418143</c:v>
                </c:pt>
                <c:pt idx="2407">
                  <c:v>9.2665511198264614</c:v>
                </c:pt>
                <c:pt idx="2408">
                  <c:v>9.4327752608161486</c:v>
                </c:pt>
                <c:pt idx="2409">
                  <c:v>9.3566892965932524</c:v>
                </c:pt>
                <c:pt idx="2410">
                  <c:v>9.0839115336567762</c:v>
                </c:pt>
                <c:pt idx="2411">
                  <c:v>8.8772191857515352</c:v>
                </c:pt>
                <c:pt idx="2412">
                  <c:v>8.8193734639285228</c:v>
                </c:pt>
                <c:pt idx="2413">
                  <c:v>8.8798188826966307</c:v>
                </c:pt>
                <c:pt idx="2414">
                  <c:v>9.0872231265523311</c:v>
                </c:pt>
                <c:pt idx="2415">
                  <c:v>8.8299842799153545</c:v>
                </c:pt>
                <c:pt idx="2416">
                  <c:v>9.3519871976617956</c:v>
                </c:pt>
                <c:pt idx="2417">
                  <c:v>8.9485489090841757</c:v>
                </c:pt>
                <c:pt idx="2418">
                  <c:v>9.2551937504073116</c:v>
                </c:pt>
                <c:pt idx="2419">
                  <c:v>8.9500317026494205</c:v>
                </c:pt>
                <c:pt idx="2420">
                  <c:v>9.0507703243953337</c:v>
                </c:pt>
                <c:pt idx="2421">
                  <c:v>8.9712867345664655</c:v>
                </c:pt>
                <c:pt idx="2422">
                  <c:v>9.2191911559559419</c:v>
                </c:pt>
                <c:pt idx="2423">
                  <c:v>8.9944859963571844</c:v>
                </c:pt>
                <c:pt idx="2424">
                  <c:v>8.8960836681213493</c:v>
                </c:pt>
                <c:pt idx="2425">
                  <c:v>9.3290975689641034</c:v>
                </c:pt>
                <c:pt idx="2426">
                  <c:v>8.8875541121620731</c:v>
                </c:pt>
                <c:pt idx="2427">
                  <c:v>9.2242031738454582</c:v>
                </c:pt>
                <c:pt idx="2428">
                  <c:v>8.9483999645190782</c:v>
                </c:pt>
                <c:pt idx="2429">
                  <c:v>8.8220070184687032</c:v>
                </c:pt>
                <c:pt idx="2430">
                  <c:v>8.9109131471773093</c:v>
                </c:pt>
                <c:pt idx="2431">
                  <c:v>9.0105696948119043</c:v>
                </c:pt>
                <c:pt idx="2432">
                  <c:v>8.9822324995022385</c:v>
                </c:pt>
                <c:pt idx="2433">
                  <c:v>8.9429856837721289</c:v>
                </c:pt>
                <c:pt idx="2434">
                  <c:v>9.0326523390878073</c:v>
                </c:pt>
                <c:pt idx="2435">
                  <c:v>8.7965332094041777</c:v>
                </c:pt>
                <c:pt idx="2436">
                  <c:v>8.9369064225411403</c:v>
                </c:pt>
                <c:pt idx="2437">
                  <c:v>9.1926708455653685</c:v>
                </c:pt>
                <c:pt idx="2438">
                  <c:v>8.7898431096479541</c:v>
                </c:pt>
                <c:pt idx="2439">
                  <c:v>9.2333877969327673</c:v>
                </c:pt>
                <c:pt idx="2440">
                  <c:v>8.7622080110111007</c:v>
                </c:pt>
                <c:pt idx="2441">
                  <c:v>8.9488264574806244</c:v>
                </c:pt>
                <c:pt idx="2442">
                  <c:v>9.0698422389728268</c:v>
                </c:pt>
                <c:pt idx="2443">
                  <c:v>8.8337573668276672</c:v>
                </c:pt>
                <c:pt idx="2444">
                  <c:v>8.9916718702070373</c:v>
                </c:pt>
                <c:pt idx="2445">
                  <c:v>9.3085694355540447</c:v>
                </c:pt>
                <c:pt idx="2446">
                  <c:v>8.9189628694412999</c:v>
                </c:pt>
                <c:pt idx="2447">
                  <c:v>8.7631871984286551</c:v>
                </c:pt>
                <c:pt idx="2448">
                  <c:v>8.890038722137156</c:v>
                </c:pt>
                <c:pt idx="2449">
                  <c:v>8.793465193231631</c:v>
                </c:pt>
                <c:pt idx="2450">
                  <c:v>8.9021677326878255</c:v>
                </c:pt>
                <c:pt idx="2451">
                  <c:v>9.0222502705554533</c:v>
                </c:pt>
                <c:pt idx="2452">
                  <c:v>9.2018924707631005</c:v>
                </c:pt>
                <c:pt idx="2453">
                  <c:v>8.7500243444798915</c:v>
                </c:pt>
                <c:pt idx="2454">
                  <c:v>8.8895005725859644</c:v>
                </c:pt>
                <c:pt idx="2455">
                  <c:v>8.8615433547148026</c:v>
                </c:pt>
                <c:pt idx="2456">
                  <c:v>9.0197920635263742</c:v>
                </c:pt>
                <c:pt idx="2457">
                  <c:v>9.0698535252839516</c:v>
                </c:pt>
                <c:pt idx="2458">
                  <c:v>8.8837751153424787</c:v>
                </c:pt>
                <c:pt idx="2459">
                  <c:v>9.2686024116292991</c:v>
                </c:pt>
                <c:pt idx="2460">
                  <c:v>8.9041913062978608</c:v>
                </c:pt>
                <c:pt idx="2461">
                  <c:v>8.7578764338138519</c:v>
                </c:pt>
                <c:pt idx="2462">
                  <c:v>9.1714051004055523</c:v>
                </c:pt>
                <c:pt idx="2463">
                  <c:v>9.0852233267329936</c:v>
                </c:pt>
                <c:pt idx="2464">
                  <c:v>8.8982476458956015</c:v>
                </c:pt>
                <c:pt idx="2465">
                  <c:v>9.0870883846569903</c:v>
                </c:pt>
                <c:pt idx="2466">
                  <c:v>9.0274936071834073</c:v>
                </c:pt>
                <c:pt idx="2467">
                  <c:v>8.7623026431690132</c:v>
                </c:pt>
                <c:pt idx="2468">
                  <c:v>8.8253679291675766</c:v>
                </c:pt>
                <c:pt idx="2469">
                  <c:v>9.2288617890291498</c:v>
                </c:pt>
                <c:pt idx="2470">
                  <c:v>9.0829738094500705</c:v>
                </c:pt>
                <c:pt idx="2471">
                  <c:v>8.7966513281494656</c:v>
                </c:pt>
                <c:pt idx="2472">
                  <c:v>8.9744529286939372</c:v>
                </c:pt>
                <c:pt idx="2473">
                  <c:v>8.9653600214059121</c:v>
                </c:pt>
                <c:pt idx="2474">
                  <c:v>8.8791442760599146</c:v>
                </c:pt>
                <c:pt idx="2475">
                  <c:v>8.8892490271921343</c:v>
                </c:pt>
                <c:pt idx="2476">
                  <c:v>8.9783051298476071</c:v>
                </c:pt>
                <c:pt idx="2477">
                  <c:v>8.8604757114299471</c:v>
                </c:pt>
                <c:pt idx="2478">
                  <c:v>9.3744559956668141</c:v>
                </c:pt>
                <c:pt idx="2479">
                  <c:v>9.1768905267230405</c:v>
                </c:pt>
                <c:pt idx="2480">
                  <c:v>8.7542911241838901</c:v>
                </c:pt>
                <c:pt idx="2481">
                  <c:v>8.8626249148043836</c:v>
                </c:pt>
                <c:pt idx="2482">
                  <c:v>8.9416344103968637</c:v>
                </c:pt>
                <c:pt idx="2483">
                  <c:v>8.9215852530870006</c:v>
                </c:pt>
                <c:pt idx="2484">
                  <c:v>9.0431076711638756</c:v>
                </c:pt>
                <c:pt idx="2485">
                  <c:v>9.1809376162347895</c:v>
                </c:pt>
                <c:pt idx="2486">
                  <c:v>8.8084126192462016</c:v>
                </c:pt>
                <c:pt idx="2487">
                  <c:v>9.3511889623158932</c:v>
                </c:pt>
                <c:pt idx="2488">
                  <c:v>8.9281171807305366</c:v>
                </c:pt>
                <c:pt idx="2489">
                  <c:v>8.9178621697864209</c:v>
                </c:pt>
                <c:pt idx="2490">
                  <c:v>8.8097578109275059</c:v>
                </c:pt>
                <c:pt idx="2491">
                  <c:v>8.8122176190684147</c:v>
                </c:pt>
                <c:pt idx="2492">
                  <c:v>8.8243463437540548</c:v>
                </c:pt>
                <c:pt idx="2493">
                  <c:v>8.9426579404955682</c:v>
                </c:pt>
                <c:pt idx="2494">
                  <c:v>9.2882741079159032</c:v>
                </c:pt>
                <c:pt idx="2495">
                  <c:v>9.122084224464686</c:v>
                </c:pt>
                <c:pt idx="2496">
                  <c:v>8.7862152879436728</c:v>
                </c:pt>
                <c:pt idx="2497">
                  <c:v>8.9066792325749571</c:v>
                </c:pt>
                <c:pt idx="2498">
                  <c:v>8.7981710097467793</c:v>
                </c:pt>
                <c:pt idx="2499">
                  <c:v>9.0046768392464376</c:v>
                </c:pt>
                <c:pt idx="2500">
                  <c:v>9.2622487478554927</c:v>
                </c:pt>
                <c:pt idx="2501">
                  <c:v>9.1555232664862913</c:v>
                </c:pt>
                <c:pt idx="2502">
                  <c:v>8.8816406863678612</c:v>
                </c:pt>
                <c:pt idx="2503">
                  <c:v>8.9139092547808776</c:v>
                </c:pt>
                <c:pt idx="2504">
                  <c:v>9.1797899434051615</c:v>
                </c:pt>
                <c:pt idx="2505">
                  <c:v>8.7792731851419124</c:v>
                </c:pt>
                <c:pt idx="2506">
                  <c:v>8.7708012015218024</c:v>
                </c:pt>
                <c:pt idx="2507">
                  <c:v>9.1067150524540281</c:v>
                </c:pt>
                <c:pt idx="2508">
                  <c:v>8.8333834516014207</c:v>
                </c:pt>
                <c:pt idx="2509">
                  <c:v>8.9614324799646035</c:v>
                </c:pt>
                <c:pt idx="2510">
                  <c:v>8.8044725339552929</c:v>
                </c:pt>
                <c:pt idx="2511">
                  <c:v>8.90401307931646</c:v>
                </c:pt>
                <c:pt idx="2512">
                  <c:v>9.12039394232173</c:v>
                </c:pt>
                <c:pt idx="2513">
                  <c:v>8.8850209661270334</c:v>
                </c:pt>
                <c:pt idx="2514">
                  <c:v>8.8569854339012828</c:v>
                </c:pt>
                <c:pt idx="2515">
                  <c:v>9.0058300589282929</c:v>
                </c:pt>
                <c:pt idx="2516">
                  <c:v>9.1823895262719013</c:v>
                </c:pt>
                <c:pt idx="2517">
                  <c:v>9.4085069633037488</c:v>
                </c:pt>
                <c:pt idx="2518">
                  <c:v>8.8096224395937792</c:v>
                </c:pt>
                <c:pt idx="2519">
                  <c:v>8.8977927858211672</c:v>
                </c:pt>
                <c:pt idx="2520">
                  <c:v>8.8790675064471234</c:v>
                </c:pt>
                <c:pt idx="2521">
                  <c:v>8.9893210686804732</c:v>
                </c:pt>
                <c:pt idx="2522">
                  <c:v>8.8615017579438984</c:v>
                </c:pt>
                <c:pt idx="2523">
                  <c:v>8.8137953306566033</c:v>
                </c:pt>
                <c:pt idx="2524">
                  <c:v>8.7560762679797595</c:v>
                </c:pt>
                <c:pt idx="2525">
                  <c:v>8.9340626717396283</c:v>
                </c:pt>
                <c:pt idx="2526">
                  <c:v>8.9152213900921602</c:v>
                </c:pt>
                <c:pt idx="2527">
                  <c:v>8.9552713599203067</c:v>
                </c:pt>
                <c:pt idx="2528">
                  <c:v>8.8968853157042105</c:v>
                </c:pt>
                <c:pt idx="2529">
                  <c:v>8.8093940372139699</c:v>
                </c:pt>
                <c:pt idx="2530">
                  <c:v>8.9073809870127096</c:v>
                </c:pt>
                <c:pt idx="2531">
                  <c:v>8.8812646546697529</c:v>
                </c:pt>
                <c:pt idx="2532">
                  <c:v>8.893276519486875</c:v>
                </c:pt>
                <c:pt idx="2533">
                  <c:v>8.7758267926426896</c:v>
                </c:pt>
                <c:pt idx="2534">
                  <c:v>8.7672629791449435</c:v>
                </c:pt>
                <c:pt idx="2535">
                  <c:v>8.7967375339848513</c:v>
                </c:pt>
                <c:pt idx="2536">
                  <c:v>8.9744360760488835</c:v>
                </c:pt>
                <c:pt idx="2537">
                  <c:v>9.0131284821328013</c:v>
                </c:pt>
                <c:pt idx="2538">
                  <c:v>8.8473410333256943</c:v>
                </c:pt>
                <c:pt idx="2539">
                  <c:v>9.3117765775323385</c:v>
                </c:pt>
                <c:pt idx="2540">
                  <c:v>8.9561351167944956</c:v>
                </c:pt>
                <c:pt idx="2541">
                  <c:v>9.341859683977237</c:v>
                </c:pt>
                <c:pt idx="2542">
                  <c:v>9.1738732576789648</c:v>
                </c:pt>
                <c:pt idx="2543">
                  <c:v>9.0864030070691779</c:v>
                </c:pt>
                <c:pt idx="2544">
                  <c:v>9.1869107677283584</c:v>
                </c:pt>
                <c:pt idx="2545">
                  <c:v>9.1589883791257289</c:v>
                </c:pt>
                <c:pt idx="2546">
                  <c:v>8.8044857072432805</c:v>
                </c:pt>
                <c:pt idx="2547">
                  <c:v>8.8357660324778315</c:v>
                </c:pt>
                <c:pt idx="2548">
                  <c:v>9.0134769466047882</c:v>
                </c:pt>
                <c:pt idx="2549">
                  <c:v>8.8764720411074585</c:v>
                </c:pt>
                <c:pt idx="2550">
                  <c:v>8.9468941225364649</c:v>
                </c:pt>
                <c:pt idx="2551">
                  <c:v>8.8489621722916194</c:v>
                </c:pt>
                <c:pt idx="2552">
                  <c:v>9.0170171136668316</c:v>
                </c:pt>
                <c:pt idx="2553">
                  <c:v>8.8508142864226276</c:v>
                </c:pt>
                <c:pt idx="2554">
                  <c:v>8.8823119572208622</c:v>
                </c:pt>
                <c:pt idx="2555">
                  <c:v>9.0003826077329645</c:v>
                </c:pt>
                <c:pt idx="2556">
                  <c:v>8.794842278341136</c:v>
                </c:pt>
                <c:pt idx="2557">
                  <c:v>8.7887762467681672</c:v>
                </c:pt>
                <c:pt idx="2558">
                  <c:v>9.4194699036379372</c:v>
                </c:pt>
                <c:pt idx="2559">
                  <c:v>8.8956589285766086</c:v>
                </c:pt>
                <c:pt idx="2560">
                  <c:v>9.2002677101484309</c:v>
                </c:pt>
                <c:pt idx="2561">
                  <c:v>8.9050497827031521</c:v>
                </c:pt>
                <c:pt idx="2562">
                  <c:v>8.8659650271178041</c:v>
                </c:pt>
                <c:pt idx="2563">
                  <c:v>8.8866690797690229</c:v>
                </c:pt>
                <c:pt idx="2564">
                  <c:v>9.1527224854108074</c:v>
                </c:pt>
                <c:pt idx="2565">
                  <c:v>8.8185116322578168</c:v>
                </c:pt>
                <c:pt idx="2566">
                  <c:v>8.9368013435237863</c:v>
                </c:pt>
                <c:pt idx="2567">
                  <c:v>9.0856591982088126</c:v>
                </c:pt>
                <c:pt idx="2568">
                  <c:v>8.7896928303543564</c:v>
                </c:pt>
                <c:pt idx="2569">
                  <c:v>8.9376643568812373</c:v>
                </c:pt>
                <c:pt idx="2570">
                  <c:v>8.859495131575569</c:v>
                </c:pt>
                <c:pt idx="2571">
                  <c:v>8.8611840421016961</c:v>
                </c:pt>
                <c:pt idx="2572">
                  <c:v>8.8732773657887432</c:v>
                </c:pt>
                <c:pt idx="2573">
                  <c:v>8.7851640201704644</c:v>
                </c:pt>
                <c:pt idx="2574">
                  <c:v>9.1107765164222076</c:v>
                </c:pt>
                <c:pt idx="2575">
                  <c:v>8.9340434744660051</c:v>
                </c:pt>
                <c:pt idx="2576">
                  <c:v>8.8565867168408623</c:v>
                </c:pt>
                <c:pt idx="2577">
                  <c:v>9.1816243472960224</c:v>
                </c:pt>
                <c:pt idx="2578">
                  <c:v>8.8670815305542678</c:v>
                </c:pt>
                <c:pt idx="2579">
                  <c:v>8.8669200421395686</c:v>
                </c:pt>
                <c:pt idx="2580">
                  <c:v>8.8188117519382256</c:v>
                </c:pt>
                <c:pt idx="2581">
                  <c:v>8.8797264052372018</c:v>
                </c:pt>
                <c:pt idx="2582">
                  <c:v>8.8222836897883585</c:v>
                </c:pt>
                <c:pt idx="2583">
                  <c:v>8.8023842205603309</c:v>
                </c:pt>
                <c:pt idx="2584">
                  <c:v>8.9115355383970023</c:v>
                </c:pt>
                <c:pt idx="2585">
                  <c:v>8.9317093537978192</c:v>
                </c:pt>
                <c:pt idx="2586">
                  <c:v>8.9822564242596172</c:v>
                </c:pt>
                <c:pt idx="2587">
                  <c:v>8.8182488582611835</c:v>
                </c:pt>
                <c:pt idx="2588">
                  <c:v>9.1541284516549393</c:v>
                </c:pt>
                <c:pt idx="2589">
                  <c:v>9.2622210101809888</c:v>
                </c:pt>
                <c:pt idx="2590">
                  <c:v>9.0756115053940221</c:v>
                </c:pt>
                <c:pt idx="2591">
                  <c:v>9.0369519275234218</c:v>
                </c:pt>
                <c:pt idx="2592">
                  <c:v>8.9595645425703108</c:v>
                </c:pt>
                <c:pt idx="2593">
                  <c:v>8.8523226253387861</c:v>
                </c:pt>
                <c:pt idx="2594">
                  <c:v>8.9413674993914558</c:v>
                </c:pt>
                <c:pt idx="2595">
                  <c:v>9.0901102093981478</c:v>
                </c:pt>
                <c:pt idx="2596">
                  <c:v>8.9621055237161151</c:v>
                </c:pt>
                <c:pt idx="2597">
                  <c:v>8.9234577461783768</c:v>
                </c:pt>
                <c:pt idx="2598">
                  <c:v>8.7870740502139935</c:v>
                </c:pt>
                <c:pt idx="2599">
                  <c:v>8.8662672055617495</c:v>
                </c:pt>
                <c:pt idx="2600">
                  <c:v>9.2416331315898734</c:v>
                </c:pt>
                <c:pt idx="2601">
                  <c:v>8.9165028136619835</c:v>
                </c:pt>
                <c:pt idx="2602">
                  <c:v>8.9377702176419529</c:v>
                </c:pt>
                <c:pt idx="2603">
                  <c:v>9.1544734857465588</c:v>
                </c:pt>
                <c:pt idx="2604">
                  <c:v>9.0950283963548131</c:v>
                </c:pt>
                <c:pt idx="2605">
                  <c:v>8.8796596630587672</c:v>
                </c:pt>
                <c:pt idx="2606">
                  <c:v>8.8901098482259933</c:v>
                </c:pt>
                <c:pt idx="2607">
                  <c:v>9.3044232138205558</c:v>
                </c:pt>
                <c:pt idx="2608">
                  <c:v>8.8402752454447171</c:v>
                </c:pt>
                <c:pt idx="2609">
                  <c:v>8.9097208840281219</c:v>
                </c:pt>
                <c:pt idx="2610">
                  <c:v>8.8504260544482722</c:v>
                </c:pt>
                <c:pt idx="2611">
                  <c:v>8.7842499529995184</c:v>
                </c:pt>
                <c:pt idx="2612">
                  <c:v>8.9319535022508916</c:v>
                </c:pt>
                <c:pt idx="2613">
                  <c:v>8.9617153470565736</c:v>
                </c:pt>
                <c:pt idx="2614">
                  <c:v>8.8438053273640804</c:v>
                </c:pt>
                <c:pt idx="2615">
                  <c:v>9.0017322028063749</c:v>
                </c:pt>
                <c:pt idx="2616">
                  <c:v>9.0122042734491448</c:v>
                </c:pt>
                <c:pt idx="2617">
                  <c:v>8.8064221402328133</c:v>
                </c:pt>
                <c:pt idx="2618">
                  <c:v>9.1128726649279344</c:v>
                </c:pt>
                <c:pt idx="2619">
                  <c:v>9.0069986824483497</c:v>
                </c:pt>
                <c:pt idx="2620">
                  <c:v>8.8981113397767597</c:v>
                </c:pt>
                <c:pt idx="2621">
                  <c:v>9.174718274931239</c:v>
                </c:pt>
                <c:pt idx="2622">
                  <c:v>8.9876729355567839</c:v>
                </c:pt>
                <c:pt idx="2623">
                  <c:v>8.8305515011327724</c:v>
                </c:pt>
                <c:pt idx="2624">
                  <c:v>8.990856725846049</c:v>
                </c:pt>
                <c:pt idx="2625">
                  <c:v>8.8944446853552233</c:v>
                </c:pt>
                <c:pt idx="2626">
                  <c:v>8.8354492319390445</c:v>
                </c:pt>
                <c:pt idx="2627">
                  <c:v>8.7469561947472911</c:v>
                </c:pt>
                <c:pt idx="2628">
                  <c:v>8.9340812778014893</c:v>
                </c:pt>
                <c:pt idx="2629">
                  <c:v>9.0348993573621126</c:v>
                </c:pt>
                <c:pt idx="2630">
                  <c:v>8.8871325184709615</c:v>
                </c:pt>
                <c:pt idx="2631">
                  <c:v>8.9470943295900636</c:v>
                </c:pt>
                <c:pt idx="2632">
                  <c:v>8.8884555388116908</c:v>
                </c:pt>
                <c:pt idx="2633">
                  <c:v>8.8688318450816066</c:v>
                </c:pt>
                <c:pt idx="2634">
                  <c:v>9.195515186841865</c:v>
                </c:pt>
                <c:pt idx="2635">
                  <c:v>8.9783853116973571</c:v>
                </c:pt>
                <c:pt idx="2636">
                  <c:v>8.9924706383195989</c:v>
                </c:pt>
                <c:pt idx="2637">
                  <c:v>8.9033552481347744</c:v>
                </c:pt>
                <c:pt idx="2638">
                  <c:v>8.8462211363971921</c:v>
                </c:pt>
                <c:pt idx="2639">
                  <c:v>8.9760065624829899</c:v>
                </c:pt>
                <c:pt idx="2640">
                  <c:v>8.839887699278778</c:v>
                </c:pt>
                <c:pt idx="2641">
                  <c:v>8.8905954005601835</c:v>
                </c:pt>
                <c:pt idx="2642">
                  <c:v>9.2374522718562293</c:v>
                </c:pt>
                <c:pt idx="2643">
                  <c:v>8.9941240337687791</c:v>
                </c:pt>
                <c:pt idx="2644">
                  <c:v>8.7975499525188088</c:v>
                </c:pt>
                <c:pt idx="2645">
                  <c:v>8.8369337984027965</c:v>
                </c:pt>
                <c:pt idx="2646">
                  <c:v>8.9060452315539997</c:v>
                </c:pt>
                <c:pt idx="2647">
                  <c:v>8.8971256130135377</c:v>
                </c:pt>
                <c:pt idx="2648">
                  <c:v>8.8873078659820628</c:v>
                </c:pt>
                <c:pt idx="2649">
                  <c:v>8.9887460116155129</c:v>
                </c:pt>
                <c:pt idx="2650">
                  <c:v>9.0659707646938017</c:v>
                </c:pt>
                <c:pt idx="2651">
                  <c:v>9.106413941618472</c:v>
                </c:pt>
                <c:pt idx="2652">
                  <c:v>8.9386696050097338</c:v>
                </c:pt>
                <c:pt idx="2653">
                  <c:v>8.8899516197432771</c:v>
                </c:pt>
                <c:pt idx="2654">
                  <c:v>9.1877577296658171</c:v>
                </c:pt>
                <c:pt idx="2655">
                  <c:v>8.9899976582289955</c:v>
                </c:pt>
                <c:pt idx="2656">
                  <c:v>8.8923311124743822</c:v>
                </c:pt>
                <c:pt idx="2657">
                  <c:v>8.903506709115117</c:v>
                </c:pt>
                <c:pt idx="2658">
                  <c:v>9.129831406567968</c:v>
                </c:pt>
                <c:pt idx="2659">
                  <c:v>8.7764928393968251</c:v>
                </c:pt>
                <c:pt idx="2660">
                  <c:v>8.8343711035681238</c:v>
                </c:pt>
                <c:pt idx="2661">
                  <c:v>8.8547642655878409</c:v>
                </c:pt>
                <c:pt idx="2662">
                  <c:v>8.90681658682049</c:v>
                </c:pt>
                <c:pt idx="2663">
                  <c:v>8.8186111254595438</c:v>
                </c:pt>
                <c:pt idx="2664">
                  <c:v>8.8971715568065175</c:v>
                </c:pt>
                <c:pt idx="2665">
                  <c:v>9.0354407668452872</c:v>
                </c:pt>
                <c:pt idx="2666">
                  <c:v>8.877502091070129</c:v>
                </c:pt>
                <c:pt idx="2667">
                  <c:v>8.8390267446848636</c:v>
                </c:pt>
                <c:pt idx="2668">
                  <c:v>8.9184732183249569</c:v>
                </c:pt>
                <c:pt idx="2669">
                  <c:v>8.8401770480080906</c:v>
                </c:pt>
                <c:pt idx="2670">
                  <c:v>8.8305089890584512</c:v>
                </c:pt>
                <c:pt idx="2671">
                  <c:v>8.8992637595718467</c:v>
                </c:pt>
                <c:pt idx="2672">
                  <c:v>8.899171357964148</c:v>
                </c:pt>
                <c:pt idx="2673">
                  <c:v>8.978376599509799</c:v>
                </c:pt>
                <c:pt idx="2674">
                  <c:v>8.9506626147882926</c:v>
                </c:pt>
                <c:pt idx="2675">
                  <c:v>8.8318996668810286</c:v>
                </c:pt>
                <c:pt idx="2676">
                  <c:v>8.8522594289573657</c:v>
                </c:pt>
                <c:pt idx="2677">
                  <c:v>8.8236925160210902</c:v>
                </c:pt>
                <c:pt idx="2678">
                  <c:v>8.9128640492199285</c:v>
                </c:pt>
                <c:pt idx="2679">
                  <c:v>9.1702050967422526</c:v>
                </c:pt>
                <c:pt idx="2680">
                  <c:v>8.7662374285093225</c:v>
                </c:pt>
                <c:pt idx="2681">
                  <c:v>8.9238991853264178</c:v>
                </c:pt>
                <c:pt idx="2682">
                  <c:v>9.465732199628853</c:v>
                </c:pt>
                <c:pt idx="2683">
                  <c:v>8.8072882994438935</c:v>
                </c:pt>
                <c:pt idx="2684">
                  <c:v>9.0148189165807331</c:v>
                </c:pt>
                <c:pt idx="2685">
                  <c:v>9.1334301753509468</c:v>
                </c:pt>
                <c:pt idx="2686">
                  <c:v>8.9755605863827892</c:v>
                </c:pt>
                <c:pt idx="2687">
                  <c:v>8.7901952158519023</c:v>
                </c:pt>
                <c:pt idx="2688">
                  <c:v>8.9377749646074118</c:v>
                </c:pt>
                <c:pt idx="2689">
                  <c:v>8.8704471305102786</c:v>
                </c:pt>
                <c:pt idx="2690">
                  <c:v>8.8318313235907659</c:v>
                </c:pt>
                <c:pt idx="2691">
                  <c:v>8.7842288123790055</c:v>
                </c:pt>
                <c:pt idx="2692">
                  <c:v>8.7950693459924469</c:v>
                </c:pt>
                <c:pt idx="2693">
                  <c:v>8.8547660384863462</c:v>
                </c:pt>
                <c:pt idx="2694">
                  <c:v>8.805702905049916</c:v>
                </c:pt>
                <c:pt idx="2695">
                  <c:v>8.9842656039315205</c:v>
                </c:pt>
                <c:pt idx="2696">
                  <c:v>8.8954835615838075</c:v>
                </c:pt>
                <c:pt idx="2697">
                  <c:v>9.0344427820974946</c:v>
                </c:pt>
                <c:pt idx="2698">
                  <c:v>9.0753465377355056</c:v>
                </c:pt>
                <c:pt idx="2699">
                  <c:v>8.8970924425651585</c:v>
                </c:pt>
                <c:pt idx="2700">
                  <c:v>9.6340714582411824</c:v>
                </c:pt>
                <c:pt idx="2701">
                  <c:v>8.9371668706541278</c:v>
                </c:pt>
                <c:pt idx="2702">
                  <c:v>8.8780099288232481</c:v>
                </c:pt>
                <c:pt idx="2703">
                  <c:v>9.1254773721651148</c:v>
                </c:pt>
                <c:pt idx="2704">
                  <c:v>9.1171193897632179</c:v>
                </c:pt>
                <c:pt idx="2705">
                  <c:v>8.8315226058011529</c:v>
                </c:pt>
                <c:pt idx="2706">
                  <c:v>8.7445589917760387</c:v>
                </c:pt>
                <c:pt idx="2707">
                  <c:v>8.9210954301839802</c:v>
                </c:pt>
                <c:pt idx="2708">
                  <c:v>8.8630666203357524</c:v>
                </c:pt>
                <c:pt idx="2709">
                  <c:v>9.1894163283938699</c:v>
                </c:pt>
                <c:pt idx="2710">
                  <c:v>9.2180848704854341</c:v>
                </c:pt>
                <c:pt idx="2711">
                  <c:v>8.8441335088106463</c:v>
                </c:pt>
                <c:pt idx="2712">
                  <c:v>8.9327183758800377</c:v>
                </c:pt>
                <c:pt idx="2713">
                  <c:v>8.8738150382065264</c:v>
                </c:pt>
                <c:pt idx="2714">
                  <c:v>8.8939548819339045</c:v>
                </c:pt>
                <c:pt idx="2715">
                  <c:v>9.0651532730276614</c:v>
                </c:pt>
                <c:pt idx="2716">
                  <c:v>9.1013933833280749</c:v>
                </c:pt>
                <c:pt idx="2717">
                  <c:v>8.8854253259746283</c:v>
                </c:pt>
                <c:pt idx="2718">
                  <c:v>8.8952865580921614</c:v>
                </c:pt>
                <c:pt idx="2719">
                  <c:v>9.2124299293741032</c:v>
                </c:pt>
                <c:pt idx="2720">
                  <c:v>8.8776318383616033</c:v>
                </c:pt>
                <c:pt idx="2721">
                  <c:v>8.9267177148686709</c:v>
                </c:pt>
                <c:pt idx="2722">
                  <c:v>8.8282808432293347</c:v>
                </c:pt>
                <c:pt idx="2723">
                  <c:v>9.11532787840836</c:v>
                </c:pt>
                <c:pt idx="2724">
                  <c:v>8.7025554504482709</c:v>
                </c:pt>
                <c:pt idx="2725">
                  <c:v>9.0264646630557497</c:v>
                </c:pt>
                <c:pt idx="2726">
                  <c:v>9.0867033931329164</c:v>
                </c:pt>
                <c:pt idx="2727">
                  <c:v>8.9571217970877548</c:v>
                </c:pt>
                <c:pt idx="2728">
                  <c:v>8.9110495666377272</c:v>
                </c:pt>
                <c:pt idx="2729">
                  <c:v>8.9426278387107967</c:v>
                </c:pt>
                <c:pt idx="2730">
                  <c:v>8.9821950584850292</c:v>
                </c:pt>
                <c:pt idx="2731">
                  <c:v>8.7977497019206989</c:v>
                </c:pt>
                <c:pt idx="2732">
                  <c:v>8.8372256635473558</c:v>
                </c:pt>
                <c:pt idx="2733">
                  <c:v>8.9066931876063045</c:v>
                </c:pt>
                <c:pt idx="2734">
                  <c:v>9.1244316143558031</c:v>
                </c:pt>
                <c:pt idx="2735">
                  <c:v>8.8289603686181888</c:v>
                </c:pt>
                <c:pt idx="2736">
                  <c:v>8.8998194280948066</c:v>
                </c:pt>
                <c:pt idx="2737">
                  <c:v>9.047640980674819</c:v>
                </c:pt>
                <c:pt idx="2738">
                  <c:v>8.9004619513732379</c:v>
                </c:pt>
                <c:pt idx="2739">
                  <c:v>9.0700359449073797</c:v>
                </c:pt>
                <c:pt idx="2740">
                  <c:v>8.813545252814551</c:v>
                </c:pt>
                <c:pt idx="2741">
                  <c:v>9.1406313150839491</c:v>
                </c:pt>
                <c:pt idx="2742">
                  <c:v>8.9346168914557342</c:v>
                </c:pt>
                <c:pt idx="2743">
                  <c:v>8.8856113303584703</c:v>
                </c:pt>
                <c:pt idx="2744">
                  <c:v>9.1726005073332963</c:v>
                </c:pt>
                <c:pt idx="2745">
                  <c:v>8.9157874101411299</c:v>
                </c:pt>
                <c:pt idx="2746">
                  <c:v>8.8565501529004464</c:v>
                </c:pt>
                <c:pt idx="2747">
                  <c:v>8.8366840836157969</c:v>
                </c:pt>
                <c:pt idx="2748">
                  <c:v>9.0270542455438267</c:v>
                </c:pt>
                <c:pt idx="2749">
                  <c:v>9.1755430655281209</c:v>
                </c:pt>
                <c:pt idx="2750">
                  <c:v>9.0956927279187632</c:v>
                </c:pt>
                <c:pt idx="2751">
                  <c:v>8.910752535102624</c:v>
                </c:pt>
                <c:pt idx="2752">
                  <c:v>8.8816458715033271</c:v>
                </c:pt>
                <c:pt idx="2753">
                  <c:v>8.891670307225743</c:v>
                </c:pt>
                <c:pt idx="2754">
                  <c:v>9.3255949944874654</c:v>
                </c:pt>
                <c:pt idx="2755">
                  <c:v>8.9507342757188635</c:v>
                </c:pt>
                <c:pt idx="2756">
                  <c:v>9.0202023715078727</c:v>
                </c:pt>
                <c:pt idx="2757">
                  <c:v>8.8732772322286895</c:v>
                </c:pt>
                <c:pt idx="2758">
                  <c:v>8.9819794858198527</c:v>
                </c:pt>
                <c:pt idx="2759">
                  <c:v>8.9530559102457694</c:v>
                </c:pt>
                <c:pt idx="2760">
                  <c:v>9.2387439523554118</c:v>
                </c:pt>
                <c:pt idx="2761">
                  <c:v>9.1408589175769901</c:v>
                </c:pt>
                <c:pt idx="2762">
                  <c:v>8.9249953480291371</c:v>
                </c:pt>
                <c:pt idx="2763">
                  <c:v>8.9642525347669579</c:v>
                </c:pt>
                <c:pt idx="2764">
                  <c:v>8.8568387581130228</c:v>
                </c:pt>
                <c:pt idx="2765">
                  <c:v>8.8966595820446219</c:v>
                </c:pt>
                <c:pt idx="2766">
                  <c:v>8.9175832671797703</c:v>
                </c:pt>
                <c:pt idx="2767">
                  <c:v>9.0657272248591205</c:v>
                </c:pt>
                <c:pt idx="2768">
                  <c:v>8.9263865975817751</c:v>
                </c:pt>
                <c:pt idx="2769">
                  <c:v>8.9170291433986097</c:v>
                </c:pt>
                <c:pt idx="2770">
                  <c:v>8.9273414408168641</c:v>
                </c:pt>
                <c:pt idx="2771">
                  <c:v>8.9376761954407229</c:v>
                </c:pt>
                <c:pt idx="2772">
                  <c:v>8.8491828723839383</c:v>
                </c:pt>
                <c:pt idx="2773">
                  <c:v>8.9279045062805817</c:v>
                </c:pt>
                <c:pt idx="2774">
                  <c:v>8.9006606136850355</c:v>
                </c:pt>
                <c:pt idx="2775">
                  <c:v>8.7745659003382084</c:v>
                </c:pt>
                <c:pt idx="2776">
                  <c:v>8.891876881838332</c:v>
                </c:pt>
                <c:pt idx="2777">
                  <c:v>9.1788775732809906</c:v>
                </c:pt>
                <c:pt idx="2778">
                  <c:v>8.9030968211602168</c:v>
                </c:pt>
                <c:pt idx="2779">
                  <c:v>8.9332277006666327</c:v>
                </c:pt>
                <c:pt idx="2780">
                  <c:v>8.9138118390876109</c:v>
                </c:pt>
                <c:pt idx="2781">
                  <c:v>9.2093634002350324</c:v>
                </c:pt>
                <c:pt idx="2782">
                  <c:v>8.8842909405113399</c:v>
                </c:pt>
                <c:pt idx="2783">
                  <c:v>8.8840485649567764</c:v>
                </c:pt>
                <c:pt idx="2784">
                  <c:v>8.8457349928512414</c:v>
                </c:pt>
                <c:pt idx="2785">
                  <c:v>8.9238693888883773</c:v>
                </c:pt>
                <c:pt idx="2786">
                  <c:v>8.8852446402863059</c:v>
                </c:pt>
                <c:pt idx="2787">
                  <c:v>8.856391009114315</c:v>
                </c:pt>
                <c:pt idx="2788">
                  <c:v>9.0833029444266753</c:v>
                </c:pt>
                <c:pt idx="2789">
                  <c:v>9.0145818597216891</c:v>
                </c:pt>
                <c:pt idx="2790">
                  <c:v>8.9466426153692566</c:v>
                </c:pt>
                <c:pt idx="2791">
                  <c:v>8.9873719387995816</c:v>
                </c:pt>
                <c:pt idx="2792">
                  <c:v>8.90091410376405</c:v>
                </c:pt>
                <c:pt idx="2793">
                  <c:v>8.8715774366731139</c:v>
                </c:pt>
                <c:pt idx="2794">
                  <c:v>9.1095253656870536</c:v>
                </c:pt>
                <c:pt idx="2795">
                  <c:v>9.2176867251550743</c:v>
                </c:pt>
                <c:pt idx="2796">
                  <c:v>9.2568978540215614</c:v>
                </c:pt>
                <c:pt idx="2797">
                  <c:v>9.0014319495659123</c:v>
                </c:pt>
                <c:pt idx="2798">
                  <c:v>8.8641170110321692</c:v>
                </c:pt>
                <c:pt idx="2799">
                  <c:v>8.9825100666436093</c:v>
                </c:pt>
                <c:pt idx="2800">
                  <c:v>9.1013979585068583</c:v>
                </c:pt>
                <c:pt idx="2801">
                  <c:v>9.1526456963163163</c:v>
                </c:pt>
                <c:pt idx="2802">
                  <c:v>8.8967416703529345</c:v>
                </c:pt>
                <c:pt idx="2803">
                  <c:v>8.9767273229259867</c:v>
                </c:pt>
                <c:pt idx="2804">
                  <c:v>8.8794295260070744</c:v>
                </c:pt>
                <c:pt idx="2805">
                  <c:v>8.8987299570427307</c:v>
                </c:pt>
                <c:pt idx="2806">
                  <c:v>8.8601630666448585</c:v>
                </c:pt>
                <c:pt idx="2807">
                  <c:v>9.1461844565916106</c:v>
                </c:pt>
                <c:pt idx="2808">
                  <c:v>8.9976130342772667</c:v>
                </c:pt>
                <c:pt idx="2809">
                  <c:v>8.9986263074466137</c:v>
                </c:pt>
                <c:pt idx="2810">
                  <c:v>9.0189400116516172</c:v>
                </c:pt>
                <c:pt idx="2811">
                  <c:v>9.1972378777730519</c:v>
                </c:pt>
                <c:pt idx="2812">
                  <c:v>9.0003629910342582</c:v>
                </c:pt>
                <c:pt idx="2813">
                  <c:v>8.8731418608949628</c:v>
                </c:pt>
                <c:pt idx="2814">
                  <c:v>9.0112959262553964</c:v>
                </c:pt>
                <c:pt idx="2815">
                  <c:v>8.9033873133496524</c:v>
                </c:pt>
                <c:pt idx="2816">
                  <c:v>8.9823614079435412</c:v>
                </c:pt>
                <c:pt idx="2817">
                  <c:v>8.9263683719815976</c:v>
                </c:pt>
                <c:pt idx="2818">
                  <c:v>9.0236880543760556</c:v>
                </c:pt>
                <c:pt idx="2819">
                  <c:v>8.9253317840115525</c:v>
                </c:pt>
                <c:pt idx="2820">
                  <c:v>9.0135248733095743</c:v>
                </c:pt>
                <c:pt idx="2821">
                  <c:v>8.9746931501515324</c:v>
                </c:pt>
                <c:pt idx="2822">
                  <c:v>8.8775680702501223</c:v>
                </c:pt>
                <c:pt idx="2823">
                  <c:v>8.8976155123698035</c:v>
                </c:pt>
                <c:pt idx="2824">
                  <c:v>8.9668651191350079</c:v>
                </c:pt>
                <c:pt idx="2825">
                  <c:v>9.1459684262747256</c:v>
                </c:pt>
                <c:pt idx="2826">
                  <c:v>8.869693695497233</c:v>
                </c:pt>
                <c:pt idx="2827">
                  <c:v>8.9482077831078435</c:v>
                </c:pt>
                <c:pt idx="2828">
                  <c:v>8.9978578685387536</c:v>
                </c:pt>
                <c:pt idx="2829">
                  <c:v>9.3045611397961494</c:v>
                </c:pt>
                <c:pt idx="2830">
                  <c:v>8.9497490066073482</c:v>
                </c:pt>
                <c:pt idx="2831">
                  <c:v>8.8906614374485002</c:v>
                </c:pt>
                <c:pt idx="2832">
                  <c:v>8.8707734826883069</c:v>
                </c:pt>
                <c:pt idx="2833">
                  <c:v>8.8423113434226543</c:v>
                </c:pt>
                <c:pt idx="2834">
                  <c:v>8.9425781578524237</c:v>
                </c:pt>
                <c:pt idx="2835">
                  <c:v>9.0402078732832933</c:v>
                </c:pt>
                <c:pt idx="2836">
                  <c:v>8.9815233104986181</c:v>
                </c:pt>
                <c:pt idx="2837">
                  <c:v>8.8929378716991661</c:v>
                </c:pt>
                <c:pt idx="2838">
                  <c:v>9.1001806271401673</c:v>
                </c:pt>
                <c:pt idx="2839">
                  <c:v>9.1292636900737367</c:v>
                </c:pt>
                <c:pt idx="2840">
                  <c:v>8.86423335687895</c:v>
                </c:pt>
                <c:pt idx="2841">
                  <c:v>8.9933405728226923</c:v>
                </c:pt>
                <c:pt idx="2842">
                  <c:v>8.9460034661011623</c:v>
                </c:pt>
                <c:pt idx="2843">
                  <c:v>8.8666943084799819</c:v>
                </c:pt>
                <c:pt idx="2844">
                  <c:v>8.8462076013924449</c:v>
                </c:pt>
                <c:pt idx="2845">
                  <c:v>8.9256085888912651</c:v>
                </c:pt>
                <c:pt idx="2846">
                  <c:v>8.9757296240432236</c:v>
                </c:pt>
                <c:pt idx="2847">
                  <c:v>8.9458517769641137</c:v>
                </c:pt>
                <c:pt idx="2848">
                  <c:v>9.0059635620300806</c:v>
                </c:pt>
                <c:pt idx="2849">
                  <c:v>8.9871686241189757</c:v>
                </c:pt>
                <c:pt idx="2850">
                  <c:v>8.9082624728719662</c:v>
                </c:pt>
                <c:pt idx="2851">
                  <c:v>8.9978018973114153</c:v>
                </c:pt>
                <c:pt idx="2852">
                  <c:v>8.9183085082048965</c:v>
                </c:pt>
                <c:pt idx="2853">
                  <c:v>8.9393916806995293</c:v>
                </c:pt>
                <c:pt idx="2854">
                  <c:v>9.0492554662167244</c:v>
                </c:pt>
                <c:pt idx="2855">
                  <c:v>8.8930307309585714</c:v>
                </c:pt>
                <c:pt idx="2856">
                  <c:v>8.9525319633643328</c:v>
                </c:pt>
                <c:pt idx="2857">
                  <c:v>9.1914931655476195</c:v>
                </c:pt>
                <c:pt idx="2858">
                  <c:v>8.9841798939744653</c:v>
                </c:pt>
                <c:pt idx="2859">
                  <c:v>9.0031579199107838</c:v>
                </c:pt>
                <c:pt idx="2860">
                  <c:v>8.9738097383520135</c:v>
                </c:pt>
                <c:pt idx="2861">
                  <c:v>9.1132879675132994</c:v>
                </c:pt>
                <c:pt idx="2862">
                  <c:v>9.2710876120793646</c:v>
                </c:pt>
                <c:pt idx="2863">
                  <c:v>8.9165624829913117</c:v>
                </c:pt>
                <c:pt idx="2864">
                  <c:v>9.5493172296032771</c:v>
                </c:pt>
                <c:pt idx="2865">
                  <c:v>8.8980663495138153</c:v>
                </c:pt>
                <c:pt idx="2866">
                  <c:v>8.9373347648544392</c:v>
                </c:pt>
                <c:pt idx="2867">
                  <c:v>8.9572339482174357</c:v>
                </c:pt>
                <c:pt idx="2868">
                  <c:v>9.0167930388273962</c:v>
                </c:pt>
                <c:pt idx="2869">
                  <c:v>9.0070210638022257</c:v>
                </c:pt>
                <c:pt idx="2870">
                  <c:v>8.9382999790972395</c:v>
                </c:pt>
                <c:pt idx="2871">
                  <c:v>8.8895592507601453</c:v>
                </c:pt>
                <c:pt idx="2872">
                  <c:v>8.8899389423336199</c:v>
                </c:pt>
                <c:pt idx="2873">
                  <c:v>8.949278686324682</c:v>
                </c:pt>
                <c:pt idx="2874">
                  <c:v>8.9104702779673364</c:v>
                </c:pt>
                <c:pt idx="2875">
                  <c:v>8.9310704145430257</c:v>
                </c:pt>
                <c:pt idx="2876">
                  <c:v>9.1685816513743834</c:v>
                </c:pt>
                <c:pt idx="2877">
                  <c:v>8.9121948753570859</c:v>
                </c:pt>
                <c:pt idx="2878">
                  <c:v>8.9416118578578256</c:v>
                </c:pt>
                <c:pt idx="2879">
                  <c:v>8.9711091557683709</c:v>
                </c:pt>
                <c:pt idx="2880">
                  <c:v>9.0209429009545534</c:v>
                </c:pt>
                <c:pt idx="2881">
                  <c:v>8.8949748467538949</c:v>
                </c:pt>
                <c:pt idx="2882">
                  <c:v>8.8956873144344186</c:v>
                </c:pt>
                <c:pt idx="2883">
                  <c:v>9.0241966356459127</c:v>
                </c:pt>
                <c:pt idx="2884">
                  <c:v>8.9070462849653982</c:v>
                </c:pt>
                <c:pt idx="2885">
                  <c:v>8.9178396172473828</c:v>
                </c:pt>
                <c:pt idx="2886">
                  <c:v>8.9672009833873627</c:v>
                </c:pt>
                <c:pt idx="2887">
                  <c:v>8.9971246024727769</c:v>
                </c:pt>
                <c:pt idx="2888">
                  <c:v>8.918609943132104</c:v>
                </c:pt>
                <c:pt idx="2889">
                  <c:v>8.8898823993762228</c:v>
                </c:pt>
                <c:pt idx="2890">
                  <c:v>9.0479581053052591</c:v>
                </c:pt>
                <c:pt idx="2891">
                  <c:v>8.9594996115170069</c:v>
                </c:pt>
                <c:pt idx="2892">
                  <c:v>9.12670248227254</c:v>
                </c:pt>
                <c:pt idx="2893">
                  <c:v>8.880984952176334</c:v>
                </c:pt>
                <c:pt idx="2894">
                  <c:v>8.9011138531659402</c:v>
                </c:pt>
                <c:pt idx="2895">
                  <c:v>8.9901817561542767</c:v>
                </c:pt>
                <c:pt idx="2896">
                  <c:v>9.2269454101715507</c:v>
                </c:pt>
                <c:pt idx="2897">
                  <c:v>8.9997683562339912</c:v>
                </c:pt>
                <c:pt idx="2898">
                  <c:v>9.1182304986524318</c:v>
                </c:pt>
                <c:pt idx="2899">
                  <c:v>8.8236570955407974</c:v>
                </c:pt>
                <c:pt idx="2900">
                  <c:v>8.9317381395990143</c:v>
                </c:pt>
                <c:pt idx="2901">
                  <c:v>8.9410256493800873</c:v>
                </c:pt>
                <c:pt idx="2902">
                  <c:v>8.8630176266240888</c:v>
                </c:pt>
                <c:pt idx="2903">
                  <c:v>9.1987354457381141</c:v>
                </c:pt>
                <c:pt idx="2904">
                  <c:v>8.9422332391774511</c:v>
                </c:pt>
                <c:pt idx="2905">
                  <c:v>8.923771934968487</c:v>
                </c:pt>
                <c:pt idx="2906">
                  <c:v>8.9736854238344126</c:v>
                </c:pt>
                <c:pt idx="2907">
                  <c:v>8.8955389415993835</c:v>
                </c:pt>
                <c:pt idx="2908">
                  <c:v>8.8857560238364393</c:v>
                </c:pt>
                <c:pt idx="2909">
                  <c:v>9.0465039438979389</c:v>
                </c:pt>
                <c:pt idx="2910">
                  <c:v>9.0936199888103868</c:v>
                </c:pt>
                <c:pt idx="2911">
                  <c:v>8.9763876075298867</c:v>
                </c:pt>
                <c:pt idx="2912">
                  <c:v>9.1628793948532419</c:v>
                </c:pt>
                <c:pt idx="2913">
                  <c:v>9.1937469144359731</c:v>
                </c:pt>
                <c:pt idx="2914">
                  <c:v>9.0171051306273462</c:v>
                </c:pt>
                <c:pt idx="2915">
                  <c:v>9.0168633268028433</c:v>
                </c:pt>
                <c:pt idx="2916">
                  <c:v>8.8994133140936285</c:v>
                </c:pt>
                <c:pt idx="2917">
                  <c:v>8.9492695164854172</c:v>
                </c:pt>
                <c:pt idx="2918">
                  <c:v>9.1372696990949613</c:v>
                </c:pt>
                <c:pt idx="2919">
                  <c:v>8.9396593157399753</c:v>
                </c:pt>
                <c:pt idx="2920">
                  <c:v>8.9804243260339227</c:v>
                </c:pt>
                <c:pt idx="2921">
                  <c:v>9.1669503708957478</c:v>
                </c:pt>
                <c:pt idx="2922">
                  <c:v>9.019473108890617</c:v>
                </c:pt>
                <c:pt idx="2923">
                  <c:v>9.1292007218490241</c:v>
                </c:pt>
                <c:pt idx="2924">
                  <c:v>8.9998039290192597</c:v>
                </c:pt>
                <c:pt idx="2925">
                  <c:v>8.9026437339842897</c:v>
                </c:pt>
                <c:pt idx="2926">
                  <c:v>8.8833654742892083</c:v>
                </c:pt>
                <c:pt idx="2927">
                  <c:v>9.2479136097745265</c:v>
                </c:pt>
                <c:pt idx="2928">
                  <c:v>9.0307494770915486</c:v>
                </c:pt>
                <c:pt idx="2929">
                  <c:v>8.953419950342635</c:v>
                </c:pt>
                <c:pt idx="2930">
                  <c:v>9.2200263363054571</c:v>
                </c:pt>
                <c:pt idx="2931">
                  <c:v>8.9053464894098244</c:v>
                </c:pt>
                <c:pt idx="2932">
                  <c:v>8.9339574591622188</c:v>
                </c:pt>
                <c:pt idx="2933">
                  <c:v>9.0028734322252824</c:v>
                </c:pt>
                <c:pt idx="2934">
                  <c:v>8.9441537543070471</c:v>
                </c:pt>
                <c:pt idx="2935">
                  <c:v>9.15167228524599</c:v>
                </c:pt>
                <c:pt idx="2936">
                  <c:v>9.0639504315340496</c:v>
                </c:pt>
                <c:pt idx="2937">
                  <c:v>9.0144837199933843</c:v>
                </c:pt>
                <c:pt idx="2938">
                  <c:v>8.9073917767087263</c:v>
                </c:pt>
                <c:pt idx="2939">
                  <c:v>9.0553627315055447</c:v>
                </c:pt>
                <c:pt idx="2940">
                  <c:v>8.9282449457117199</c:v>
                </c:pt>
                <c:pt idx="2941">
                  <c:v>8.9387066453467785</c:v>
                </c:pt>
                <c:pt idx="2942">
                  <c:v>8.977100246997086</c:v>
                </c:pt>
                <c:pt idx="2943">
                  <c:v>8.9198990495077179</c:v>
                </c:pt>
                <c:pt idx="2944">
                  <c:v>9.1956665719704755</c:v>
                </c:pt>
                <c:pt idx="2945">
                  <c:v>8.8623426187056946</c:v>
                </c:pt>
                <c:pt idx="2946">
                  <c:v>8.9712518468528302</c:v>
                </c:pt>
                <c:pt idx="2947">
                  <c:v>8.9712725888682527</c:v>
                </c:pt>
                <c:pt idx="2948">
                  <c:v>8.9422583268766545</c:v>
                </c:pt>
                <c:pt idx="2949">
                  <c:v>8.9622265970466533</c:v>
                </c:pt>
                <c:pt idx="2950">
                  <c:v>8.9922291022167169</c:v>
                </c:pt>
                <c:pt idx="2951">
                  <c:v>8.9449829677777331</c:v>
                </c:pt>
                <c:pt idx="2952">
                  <c:v>8.9459945257568982</c:v>
                </c:pt>
                <c:pt idx="2953">
                  <c:v>8.9460866414995657</c:v>
                </c:pt>
                <c:pt idx="2954">
                  <c:v>9.1209416817387865</c:v>
                </c:pt>
                <c:pt idx="2955">
                  <c:v>8.95646745399476</c:v>
                </c:pt>
                <c:pt idx="2956">
                  <c:v>9.1642629038917693</c:v>
                </c:pt>
                <c:pt idx="2957">
                  <c:v>9.006185768637577</c:v>
                </c:pt>
                <c:pt idx="2958">
                  <c:v>8.7715059474331358</c:v>
                </c:pt>
                <c:pt idx="2959">
                  <c:v>8.7515373913981058</c:v>
                </c:pt>
                <c:pt idx="2960">
                  <c:v>9.2151899517920732</c:v>
                </c:pt>
                <c:pt idx="2961">
                  <c:v>9.2634344145522043</c:v>
                </c:pt>
                <c:pt idx="2962">
                  <c:v>8.9382237812145089</c:v>
                </c:pt>
                <c:pt idx="2963">
                  <c:v>8.948006413112422</c:v>
                </c:pt>
                <c:pt idx="2964">
                  <c:v>9.046592401103533</c:v>
                </c:pt>
                <c:pt idx="2965">
                  <c:v>9.0373958636050062</c:v>
                </c:pt>
                <c:pt idx="2966">
                  <c:v>8.9204749446860703</c:v>
                </c:pt>
                <c:pt idx="2967">
                  <c:v>8.990597935816437</c:v>
                </c:pt>
                <c:pt idx="2968">
                  <c:v>8.9123247944352375</c:v>
                </c:pt>
                <c:pt idx="2969">
                  <c:v>8.971388762928358</c:v>
                </c:pt>
                <c:pt idx="2970">
                  <c:v>9.1195330064727393</c:v>
                </c:pt>
                <c:pt idx="2971">
                  <c:v>9.1493066516112869</c:v>
                </c:pt>
                <c:pt idx="2972">
                  <c:v>8.9722627190235809</c:v>
                </c:pt>
                <c:pt idx="2973">
                  <c:v>9.7008402672116478</c:v>
                </c:pt>
                <c:pt idx="2974">
                  <c:v>8.953329607498473</c:v>
                </c:pt>
                <c:pt idx="2975">
                  <c:v>9.0030021501349875</c:v>
                </c:pt>
                <c:pt idx="2976">
                  <c:v>9.0522601719294968</c:v>
                </c:pt>
                <c:pt idx="2977">
                  <c:v>8.9548930023385527</c:v>
                </c:pt>
                <c:pt idx="2978">
                  <c:v>8.9650210682714722</c:v>
                </c:pt>
                <c:pt idx="2979">
                  <c:v>9.0149817584688545</c:v>
                </c:pt>
                <c:pt idx="2980">
                  <c:v>9.3396506400883119</c:v>
                </c:pt>
                <c:pt idx="2981">
                  <c:v>9.1038061424425045</c:v>
                </c:pt>
                <c:pt idx="2982">
                  <c:v>9.145077217591064</c:v>
                </c:pt>
                <c:pt idx="2983">
                  <c:v>9.1846784090387352</c:v>
                </c:pt>
                <c:pt idx="2984">
                  <c:v>8.9779529470551509</c:v>
                </c:pt>
                <c:pt idx="2985">
                  <c:v>8.9294997945488639</c:v>
                </c:pt>
                <c:pt idx="2986">
                  <c:v>8.9486390230348505</c:v>
                </c:pt>
                <c:pt idx="2987">
                  <c:v>8.9296837401691693</c:v>
                </c:pt>
                <c:pt idx="2988">
                  <c:v>8.9789420478287081</c:v>
                </c:pt>
                <c:pt idx="2989">
                  <c:v>8.988805281001456</c:v>
                </c:pt>
                <c:pt idx="2990">
                  <c:v>8.9209584382567222</c:v>
                </c:pt>
                <c:pt idx="2991">
                  <c:v>8.9998988470422034</c:v>
                </c:pt>
                <c:pt idx="2992">
                  <c:v>9.0989897564278035</c:v>
                </c:pt>
                <c:pt idx="2993">
                  <c:v>9.1982208404826196</c:v>
                </c:pt>
                <c:pt idx="2994">
                  <c:v>8.9324311241408854</c:v>
                </c:pt>
                <c:pt idx="2995">
                  <c:v>9.0801953902467609</c:v>
                </c:pt>
                <c:pt idx="2996">
                  <c:v>9.1409623565191147</c:v>
                </c:pt>
                <c:pt idx="2997">
                  <c:v>8.9335805698690205</c:v>
                </c:pt>
                <c:pt idx="2998">
                  <c:v>8.9754043394735863</c:v>
                </c:pt>
                <c:pt idx="2999">
                  <c:v>9.0525827488155119</c:v>
                </c:pt>
                <c:pt idx="3000">
                  <c:v>8.8867368700741469</c:v>
                </c:pt>
                <c:pt idx="3001">
                  <c:v>9.0541116002520905</c:v>
                </c:pt>
                <c:pt idx="3002">
                  <c:v>8.9565262275023727</c:v>
                </c:pt>
                <c:pt idx="3003">
                  <c:v>8.9965085398486728</c:v>
                </c:pt>
                <c:pt idx="3004">
                  <c:v>8.9665040336233943</c:v>
                </c:pt>
                <c:pt idx="3005">
                  <c:v>9.0158199136220993</c:v>
                </c:pt>
                <c:pt idx="3006">
                  <c:v>8.9686083225866167</c:v>
                </c:pt>
                <c:pt idx="3007">
                  <c:v>8.9898195835525723</c:v>
                </c:pt>
                <c:pt idx="3008">
                  <c:v>9.030524162857045</c:v>
                </c:pt>
                <c:pt idx="3009">
                  <c:v>8.9516986128848703</c:v>
                </c:pt>
                <c:pt idx="3010">
                  <c:v>8.9821501823004404</c:v>
                </c:pt>
                <c:pt idx="3011">
                  <c:v>9.0808976587062507</c:v>
                </c:pt>
                <c:pt idx="3012">
                  <c:v>9.0515725060831471</c:v>
                </c:pt>
                <c:pt idx="3013">
                  <c:v>9.4865219809820509</c:v>
                </c:pt>
                <c:pt idx="3014">
                  <c:v>9.0028196915481598</c:v>
                </c:pt>
                <c:pt idx="3015">
                  <c:v>9.0125444652418736</c:v>
                </c:pt>
                <c:pt idx="3016">
                  <c:v>9.1131434840486314</c:v>
                </c:pt>
                <c:pt idx="3017">
                  <c:v>8.9158670202608175</c:v>
                </c:pt>
                <c:pt idx="3018">
                  <c:v>8.9949908029365435</c:v>
                </c:pt>
                <c:pt idx="3019">
                  <c:v>8.9954735529904575</c:v>
                </c:pt>
                <c:pt idx="3020">
                  <c:v>8.9964635113591083</c:v>
                </c:pt>
                <c:pt idx="3021">
                  <c:v>9.2317187700901933</c:v>
                </c:pt>
                <c:pt idx="3022">
                  <c:v>9.0161318336353737</c:v>
                </c:pt>
                <c:pt idx="3023">
                  <c:v>8.9672414172164441</c:v>
                </c:pt>
                <c:pt idx="3024">
                  <c:v>9.1243968233138961</c:v>
                </c:pt>
                <c:pt idx="3025">
                  <c:v>8.9476637813576936</c:v>
                </c:pt>
                <c:pt idx="3026">
                  <c:v>9.2047517964527117</c:v>
                </c:pt>
                <c:pt idx="3027">
                  <c:v>9.1843802340435108</c:v>
                </c:pt>
                <c:pt idx="3028">
                  <c:v>9.2352160237962391</c:v>
                </c:pt>
                <c:pt idx="3029">
                  <c:v>8.9594122427397984</c:v>
                </c:pt>
                <c:pt idx="3030">
                  <c:v>9.0096723091008517</c:v>
                </c:pt>
                <c:pt idx="3031">
                  <c:v>9.1175460927380652</c:v>
                </c:pt>
                <c:pt idx="3032">
                  <c:v>8.9795869157357071</c:v>
                </c:pt>
                <c:pt idx="3033">
                  <c:v>9.0097865961840942</c:v>
                </c:pt>
                <c:pt idx="3034">
                  <c:v>8.9318822036385974</c:v>
                </c:pt>
                <c:pt idx="3035">
                  <c:v>9.1605187363407055</c:v>
                </c:pt>
                <c:pt idx="3036">
                  <c:v>8.9330998785786413</c:v>
                </c:pt>
                <c:pt idx="3037">
                  <c:v>8.9528724027954709</c:v>
                </c:pt>
                <c:pt idx="3038">
                  <c:v>8.9432158583136641</c:v>
                </c:pt>
                <c:pt idx="3039">
                  <c:v>9.0218914343389756</c:v>
                </c:pt>
                <c:pt idx="3040">
                  <c:v>8.9731043622655164</c:v>
                </c:pt>
                <c:pt idx="3041">
                  <c:v>9.0029816376145675</c:v>
                </c:pt>
                <c:pt idx="3042">
                  <c:v>8.973391366366263</c:v>
                </c:pt>
                <c:pt idx="3043">
                  <c:v>9.0134770230580337</c:v>
                </c:pt>
                <c:pt idx="3044">
                  <c:v>8.8367560672997261</c:v>
                </c:pt>
                <c:pt idx="3045">
                  <c:v>8.9451356299265221</c:v>
                </c:pt>
                <c:pt idx="3046">
                  <c:v>8.9746216992342625</c:v>
                </c:pt>
                <c:pt idx="3047">
                  <c:v>8.9258579419615032</c:v>
                </c:pt>
                <c:pt idx="3048">
                  <c:v>8.9860736431030013</c:v>
                </c:pt>
                <c:pt idx="3049">
                  <c:v>9.1230762616800885</c:v>
                </c:pt>
                <c:pt idx="3050">
                  <c:v>8.9664142625092946</c:v>
                </c:pt>
                <c:pt idx="3051">
                  <c:v>9.0355020949947686</c:v>
                </c:pt>
                <c:pt idx="3052">
                  <c:v>9.0168908168389397</c:v>
                </c:pt>
                <c:pt idx="3053">
                  <c:v>9.0778546725245839</c:v>
                </c:pt>
                <c:pt idx="3054">
                  <c:v>8.9877035519648079</c:v>
                </c:pt>
                <c:pt idx="3055">
                  <c:v>9.0075333626557743</c:v>
                </c:pt>
                <c:pt idx="3056">
                  <c:v>8.9984061978292775</c:v>
                </c:pt>
                <c:pt idx="3057">
                  <c:v>9.0101575178616873</c:v>
                </c:pt>
                <c:pt idx="3058">
                  <c:v>9.0185693563573537</c:v>
                </c:pt>
                <c:pt idx="3059">
                  <c:v>9.0495289916827506</c:v>
                </c:pt>
                <c:pt idx="3060">
                  <c:v>9.0993969944074049</c:v>
                </c:pt>
                <c:pt idx="3061">
                  <c:v>8.9914175795044748</c:v>
                </c:pt>
                <c:pt idx="3062">
                  <c:v>8.9522291937086251</c:v>
                </c:pt>
                <c:pt idx="3063">
                  <c:v>8.9917509273415845</c:v>
                </c:pt>
                <c:pt idx="3064">
                  <c:v>9.0806345988445862</c:v>
                </c:pt>
                <c:pt idx="3065">
                  <c:v>9.0218809492529104</c:v>
                </c:pt>
                <c:pt idx="3066">
                  <c:v>8.9933606659180292</c:v>
                </c:pt>
                <c:pt idx="3067">
                  <c:v>8.9738063448599767</c:v>
                </c:pt>
                <c:pt idx="3068">
                  <c:v>9.1608968845106737</c:v>
                </c:pt>
                <c:pt idx="3069">
                  <c:v>8.9549080626034012</c:v>
                </c:pt>
                <c:pt idx="3070">
                  <c:v>9.0232943701461235</c:v>
                </c:pt>
                <c:pt idx="3071">
                  <c:v>9.1021426631889373</c:v>
                </c:pt>
                <c:pt idx="3072">
                  <c:v>9.0041657985328794</c:v>
                </c:pt>
                <c:pt idx="3073">
                  <c:v>9.2415857772166614</c:v>
                </c:pt>
                <c:pt idx="3074">
                  <c:v>9.0147993575903484</c:v>
                </c:pt>
                <c:pt idx="3075">
                  <c:v>9.0842792537122232</c:v>
                </c:pt>
                <c:pt idx="3076">
                  <c:v>9.1532870566529247</c:v>
                </c:pt>
                <c:pt idx="3077">
                  <c:v>9.1072519423916702</c:v>
                </c:pt>
                <c:pt idx="3078">
                  <c:v>8.9870848011387814</c:v>
                </c:pt>
                <c:pt idx="3079">
                  <c:v>9.0259735249059307</c:v>
                </c:pt>
                <c:pt idx="3080">
                  <c:v>9.0365955694955655</c:v>
                </c:pt>
                <c:pt idx="3081">
                  <c:v>8.9971308364717117</c:v>
                </c:pt>
                <c:pt idx="3082">
                  <c:v>9.2461956463270969</c:v>
                </c:pt>
                <c:pt idx="3083">
                  <c:v>9.0192258528105391</c:v>
                </c:pt>
                <c:pt idx="3084">
                  <c:v>9.0317348407997162</c:v>
                </c:pt>
                <c:pt idx="3085">
                  <c:v>9.1780246832928434</c:v>
                </c:pt>
                <c:pt idx="3086">
                  <c:v>9.0412514964773347</c:v>
                </c:pt>
                <c:pt idx="3087">
                  <c:v>9.3077536804995962</c:v>
                </c:pt>
                <c:pt idx="3088">
                  <c:v>8.9730022190884924</c:v>
                </c:pt>
                <c:pt idx="3089">
                  <c:v>9.033136747225095</c:v>
                </c:pt>
                <c:pt idx="3090">
                  <c:v>9.0127076124767278</c:v>
                </c:pt>
                <c:pt idx="3091">
                  <c:v>9.1116269483049468</c:v>
                </c:pt>
                <c:pt idx="3092">
                  <c:v>8.975187681056612</c:v>
                </c:pt>
                <c:pt idx="3093">
                  <c:v>9.0144909256657666</c:v>
                </c:pt>
                <c:pt idx="3094">
                  <c:v>8.9852230595167999</c:v>
                </c:pt>
                <c:pt idx="3095">
                  <c:v>8.9851536868447681</c:v>
                </c:pt>
                <c:pt idx="3096">
                  <c:v>9.0347916860777815</c:v>
                </c:pt>
                <c:pt idx="3097">
                  <c:v>8.9758538050007708</c:v>
                </c:pt>
                <c:pt idx="3098">
                  <c:v>9.0941887165429804</c:v>
                </c:pt>
                <c:pt idx="3099">
                  <c:v>9.0353314367408029</c:v>
                </c:pt>
                <c:pt idx="3100">
                  <c:v>9.1254123270334571</c:v>
                </c:pt>
                <c:pt idx="3101">
                  <c:v>8.9773714278345462</c:v>
                </c:pt>
                <c:pt idx="3102">
                  <c:v>8.9587607214087779</c:v>
                </c:pt>
                <c:pt idx="3103">
                  <c:v>9.0090884452516793</c:v>
                </c:pt>
                <c:pt idx="3104">
                  <c:v>8.9990982670677333</c:v>
                </c:pt>
                <c:pt idx="3105">
                  <c:v>9.0084660922586099</c:v>
                </c:pt>
                <c:pt idx="3106">
                  <c:v>8.9799006086474868</c:v>
                </c:pt>
                <c:pt idx="3107">
                  <c:v>9.019054165174806</c:v>
                </c:pt>
                <c:pt idx="3108">
                  <c:v>9.1675208138185251</c:v>
                </c:pt>
                <c:pt idx="3109">
                  <c:v>9.1076042029756668</c:v>
                </c:pt>
                <c:pt idx="3110">
                  <c:v>9.0515219099213606</c:v>
                </c:pt>
                <c:pt idx="3111">
                  <c:v>9.365061252771417</c:v>
                </c:pt>
                <c:pt idx="3112">
                  <c:v>9.0292732033902698</c:v>
                </c:pt>
                <c:pt idx="3113">
                  <c:v>9.0104100362672561</c:v>
                </c:pt>
                <c:pt idx="3114">
                  <c:v>9.0202041826330035</c:v>
                </c:pt>
                <c:pt idx="3115">
                  <c:v>9.2574393581013883</c:v>
                </c:pt>
                <c:pt idx="3116">
                  <c:v>9.0695310053694822</c:v>
                </c:pt>
                <c:pt idx="3117">
                  <c:v>9.0028347518130065</c:v>
                </c:pt>
                <c:pt idx="3118">
                  <c:v>8.9152732430556423</c:v>
                </c:pt>
                <c:pt idx="3119">
                  <c:v>9.1710609808805685</c:v>
                </c:pt>
                <c:pt idx="3120">
                  <c:v>9.2214125912542286</c:v>
                </c:pt>
                <c:pt idx="3121">
                  <c:v>9.1231369221645622</c:v>
                </c:pt>
                <c:pt idx="3122">
                  <c:v>8.9848556259278975</c:v>
                </c:pt>
                <c:pt idx="3123">
                  <c:v>9.0546452692211528</c:v>
                </c:pt>
                <c:pt idx="3124">
                  <c:v>8.985820840170696</c:v>
                </c:pt>
                <c:pt idx="3125">
                  <c:v>9.0271152301199535</c:v>
                </c:pt>
                <c:pt idx="3126">
                  <c:v>9.0556340841296805</c:v>
                </c:pt>
                <c:pt idx="3127">
                  <c:v>9.0556217120667561</c:v>
                </c:pt>
                <c:pt idx="3128">
                  <c:v>9.0174336556472667</c:v>
                </c:pt>
                <c:pt idx="3129">
                  <c:v>9.0287005104355789</c:v>
                </c:pt>
                <c:pt idx="3130">
                  <c:v>9.0091113601089923</c:v>
                </c:pt>
                <c:pt idx="3131">
                  <c:v>9.0205515036448674</c:v>
                </c:pt>
                <c:pt idx="3132">
                  <c:v>9.0296660105434086</c:v>
                </c:pt>
                <c:pt idx="3133">
                  <c:v>9.0405177727596531</c:v>
                </c:pt>
                <c:pt idx="3134">
                  <c:v>9.0707505672863853</c:v>
                </c:pt>
                <c:pt idx="3135">
                  <c:v>9.0705893647367173</c:v>
                </c:pt>
                <c:pt idx="3136">
                  <c:v>9.0715096645683051</c:v>
                </c:pt>
                <c:pt idx="3137">
                  <c:v>8.8267363208344456</c:v>
                </c:pt>
                <c:pt idx="3138">
                  <c:v>9.2680716596203805</c:v>
                </c:pt>
                <c:pt idx="3139">
                  <c:v>9.0324361375857602</c:v>
                </c:pt>
                <c:pt idx="3140">
                  <c:v>9.0326203690710951</c:v>
                </c:pt>
                <c:pt idx="3141">
                  <c:v>9.0912467877865417</c:v>
                </c:pt>
                <c:pt idx="3142">
                  <c:v>9.0918800835173847</c:v>
                </c:pt>
                <c:pt idx="3143">
                  <c:v>9.0237802083453449</c:v>
                </c:pt>
                <c:pt idx="3144">
                  <c:v>9.0345289120811501</c:v>
                </c:pt>
                <c:pt idx="3145">
                  <c:v>9.0366677444478736</c:v>
                </c:pt>
                <c:pt idx="3146">
                  <c:v>9.1959864411728667</c:v>
                </c:pt>
                <c:pt idx="3147">
                  <c:v>9.0967435567851869</c:v>
                </c:pt>
                <c:pt idx="3148">
                  <c:v>9.069119972616166</c:v>
                </c:pt>
                <c:pt idx="3149">
                  <c:v>9.0595670583448626</c:v>
                </c:pt>
                <c:pt idx="3150">
                  <c:v>9.0496914531091885</c:v>
                </c:pt>
                <c:pt idx="3151">
                  <c:v>9.237541661771866</c:v>
                </c:pt>
                <c:pt idx="3152">
                  <c:v>9.0507841840932493</c:v>
                </c:pt>
                <c:pt idx="3153">
                  <c:v>9.3373470398932046</c:v>
                </c:pt>
                <c:pt idx="3154">
                  <c:v>9.0516923977269421</c:v>
                </c:pt>
                <c:pt idx="3155">
                  <c:v>9.0318732439087164</c:v>
                </c:pt>
                <c:pt idx="3156">
                  <c:v>9.0243926479824115</c:v>
                </c:pt>
                <c:pt idx="3157">
                  <c:v>9.0327932578752748</c:v>
                </c:pt>
                <c:pt idx="3158">
                  <c:v>9.1209748327054623</c:v>
                </c:pt>
                <c:pt idx="3159">
                  <c:v>9.250785574647173</c:v>
                </c:pt>
                <c:pt idx="3160">
                  <c:v>9.3099759164214291</c:v>
                </c:pt>
                <c:pt idx="3161">
                  <c:v>9.0830867241797062</c:v>
                </c:pt>
                <c:pt idx="3162">
                  <c:v>9.0144928703509493</c:v>
                </c:pt>
                <c:pt idx="3163">
                  <c:v>9.0440710554013588</c:v>
                </c:pt>
                <c:pt idx="3164">
                  <c:v>9.0447150080049425</c:v>
                </c:pt>
                <c:pt idx="3165">
                  <c:v>9.0938123989798445</c:v>
                </c:pt>
                <c:pt idx="3166">
                  <c:v>9.0745344251497926</c:v>
                </c:pt>
                <c:pt idx="3167">
                  <c:v>9.2121245674514185</c:v>
                </c:pt>
                <c:pt idx="3168">
                  <c:v>9.0753508089058492</c:v>
                </c:pt>
                <c:pt idx="3169">
                  <c:v>9.0369206627968257</c:v>
                </c:pt>
                <c:pt idx="3170">
                  <c:v>9.1256782468837194</c:v>
                </c:pt>
                <c:pt idx="3171">
                  <c:v>9.0765684838458931</c:v>
                </c:pt>
                <c:pt idx="3172">
                  <c:v>9.0770630342326726</c:v>
                </c:pt>
                <c:pt idx="3173">
                  <c:v>9.0878920533782797</c:v>
                </c:pt>
                <c:pt idx="3174">
                  <c:v>9.0595214581252357</c:v>
                </c:pt>
                <c:pt idx="3175">
                  <c:v>9.2867788274725989</c:v>
                </c:pt>
                <c:pt idx="3176">
                  <c:v>9.2970908390258238</c:v>
                </c:pt>
                <c:pt idx="3177">
                  <c:v>9.3066883818433084</c:v>
                </c:pt>
                <c:pt idx="3178">
                  <c:v>9.062292156897648</c:v>
                </c:pt>
                <c:pt idx="3179">
                  <c:v>9.8492203483032199</c:v>
                </c:pt>
                <c:pt idx="3180">
                  <c:v>9.0335646131417651</c:v>
                </c:pt>
                <c:pt idx="3181">
                  <c:v>9.1421520079196252</c:v>
                </c:pt>
                <c:pt idx="3182">
                  <c:v>9.2111713253281593</c:v>
                </c:pt>
                <c:pt idx="3183">
                  <c:v>9.1146893404352429</c:v>
                </c:pt>
                <c:pt idx="3184">
                  <c:v>8.8792602212265308</c:v>
                </c:pt>
                <c:pt idx="3185">
                  <c:v>9.0662931885380615</c:v>
                </c:pt>
                <c:pt idx="3186">
                  <c:v>9.0759606757576403</c:v>
                </c:pt>
                <c:pt idx="3187">
                  <c:v>9.0377611048703166</c:v>
                </c:pt>
                <c:pt idx="3188">
                  <c:v>9.0670626568276926</c:v>
                </c:pt>
                <c:pt idx="3189">
                  <c:v>9.2751462542855698</c:v>
                </c:pt>
                <c:pt idx="3190">
                  <c:v>9.1871584243533366</c:v>
                </c:pt>
                <c:pt idx="3191">
                  <c:v>9.1089765411197128</c:v>
                </c:pt>
                <c:pt idx="3192">
                  <c:v>9.1882045257359994</c:v>
                </c:pt>
                <c:pt idx="3193">
                  <c:v>9.050245062868612</c:v>
                </c:pt>
                <c:pt idx="3194">
                  <c:v>9.1296218779716423</c:v>
                </c:pt>
                <c:pt idx="3195">
                  <c:v>9.2587647807790088</c:v>
                </c:pt>
                <c:pt idx="3196">
                  <c:v>9.0818705362731382</c:v>
                </c:pt>
                <c:pt idx="3197">
                  <c:v>9.1303691749206966</c:v>
                </c:pt>
                <c:pt idx="3198">
                  <c:v>9.3190023673960525</c:v>
                </c:pt>
                <c:pt idx="3199">
                  <c:v>9.0920325738794947</c:v>
                </c:pt>
                <c:pt idx="3200">
                  <c:v>9.3067898969202432</c:v>
                </c:pt>
                <c:pt idx="3201">
                  <c:v>9.093446280637739</c:v>
                </c:pt>
                <c:pt idx="3202">
                  <c:v>9.2429809161396683</c:v>
                </c:pt>
                <c:pt idx="3203">
                  <c:v>9.0362554541560822</c:v>
                </c:pt>
                <c:pt idx="3204">
                  <c:v>9.1756985681838064</c:v>
                </c:pt>
                <c:pt idx="3205">
                  <c:v>9.1555452089333809</c:v>
                </c:pt>
                <c:pt idx="3206">
                  <c:v>8.9601456034024274</c:v>
                </c:pt>
                <c:pt idx="3207">
                  <c:v>9.0278986152143084</c:v>
                </c:pt>
                <c:pt idx="3208">
                  <c:v>9.2148619239887761</c:v>
                </c:pt>
                <c:pt idx="3209">
                  <c:v>9.1561888756719352</c:v>
                </c:pt>
                <c:pt idx="3210">
                  <c:v>9.0380713096934073</c:v>
                </c:pt>
                <c:pt idx="3211">
                  <c:v>9.0685009936334335</c:v>
                </c:pt>
                <c:pt idx="3212">
                  <c:v>9.0682128460725657</c:v>
                </c:pt>
                <c:pt idx="3213">
                  <c:v>9.2273481689073158</c:v>
                </c:pt>
                <c:pt idx="3214">
                  <c:v>9.0694210075999901</c:v>
                </c:pt>
                <c:pt idx="3215">
                  <c:v>9.2661099476632653</c:v>
                </c:pt>
                <c:pt idx="3216">
                  <c:v>9.0605690465413762</c:v>
                </c:pt>
                <c:pt idx="3217">
                  <c:v>9.1499472684311556</c:v>
                </c:pt>
                <c:pt idx="3218">
                  <c:v>9.0818712797898762</c:v>
                </c:pt>
                <c:pt idx="3219">
                  <c:v>9.1314286777480564</c:v>
                </c:pt>
                <c:pt idx="3220">
                  <c:v>9.1513739189823866</c:v>
                </c:pt>
                <c:pt idx="3221">
                  <c:v>9.0826637770151741</c:v>
                </c:pt>
                <c:pt idx="3222">
                  <c:v>9.1122514754782014</c:v>
                </c:pt>
                <c:pt idx="3223">
                  <c:v>9.2719861223703539</c:v>
                </c:pt>
                <c:pt idx="3224">
                  <c:v>9.0550177356405452</c:v>
                </c:pt>
                <c:pt idx="3225">
                  <c:v>8.8000242102311006</c:v>
                </c:pt>
                <c:pt idx="3226">
                  <c:v>9.0353825274426285</c:v>
                </c:pt>
                <c:pt idx="3227">
                  <c:v>9.0666740812799826</c:v>
                </c:pt>
                <c:pt idx="3228">
                  <c:v>9.2532119264746733</c:v>
                </c:pt>
                <c:pt idx="3229">
                  <c:v>9.076663687733868</c:v>
                </c:pt>
                <c:pt idx="3230">
                  <c:v>9.0773767271444523</c:v>
                </c:pt>
                <c:pt idx="3231">
                  <c:v>9.2452241222336315</c:v>
                </c:pt>
                <c:pt idx="3232">
                  <c:v>9.3448219540689355</c:v>
                </c:pt>
                <c:pt idx="3233">
                  <c:v>9.2668813029297556</c:v>
                </c:pt>
                <c:pt idx="3234">
                  <c:v>9.0705484537742276</c:v>
                </c:pt>
                <c:pt idx="3235">
                  <c:v>9.0524544690758137</c:v>
                </c:pt>
                <c:pt idx="3236">
                  <c:v>9.2106458914132485</c:v>
                </c:pt>
                <c:pt idx="3237">
                  <c:v>9.1029549099362175</c:v>
                </c:pt>
                <c:pt idx="3238">
                  <c:v>9.0925847543137657</c:v>
                </c:pt>
                <c:pt idx="3239">
                  <c:v>9.1818371746524683</c:v>
                </c:pt>
                <c:pt idx="3240">
                  <c:v>9.0450639878369614</c:v>
                </c:pt>
                <c:pt idx="3241">
                  <c:v>9.0934359673383511</c:v>
                </c:pt>
                <c:pt idx="3242">
                  <c:v>9.8901470765068673</c:v>
                </c:pt>
                <c:pt idx="3243">
                  <c:v>9.3223163049201769</c:v>
                </c:pt>
                <c:pt idx="3244">
                  <c:v>9.2924842298473713</c:v>
                </c:pt>
                <c:pt idx="3245">
                  <c:v>9.0859755416974064</c:v>
                </c:pt>
                <c:pt idx="3246">
                  <c:v>9.1459370669514772</c:v>
                </c:pt>
                <c:pt idx="3247">
                  <c:v>9.1965192525468371</c:v>
                </c:pt>
                <c:pt idx="3248">
                  <c:v>9.1176349867753714</c:v>
                </c:pt>
                <c:pt idx="3249">
                  <c:v>9.1271182425096136</c:v>
                </c:pt>
                <c:pt idx="3250">
                  <c:v>9.1181168792341953</c:v>
                </c:pt>
                <c:pt idx="3251">
                  <c:v>9.0803085143881805</c:v>
                </c:pt>
                <c:pt idx="3252">
                  <c:v>9.1101975900700936</c:v>
                </c:pt>
                <c:pt idx="3253">
                  <c:v>9.1991966921164607</c:v>
                </c:pt>
                <c:pt idx="3254">
                  <c:v>9.0805727754182897</c:v>
                </c:pt>
                <c:pt idx="3255">
                  <c:v>9.0906317545442068</c:v>
                </c:pt>
                <c:pt idx="3256">
                  <c:v>9.0514433687483571</c:v>
                </c:pt>
                <c:pt idx="3257">
                  <c:v>9.1597892455667438</c:v>
                </c:pt>
                <c:pt idx="3258">
                  <c:v>9.1415708886424056</c:v>
                </c:pt>
                <c:pt idx="3259">
                  <c:v>9.15132963400956</c:v>
                </c:pt>
                <c:pt idx="3260">
                  <c:v>9.1215321023402538</c:v>
                </c:pt>
                <c:pt idx="3261">
                  <c:v>9.0829882408780485</c:v>
                </c:pt>
                <c:pt idx="3262">
                  <c:v>9.1138776459363218</c:v>
                </c:pt>
                <c:pt idx="3263">
                  <c:v>9.0938736889027023</c:v>
                </c:pt>
                <c:pt idx="3264">
                  <c:v>9.1133583514236935</c:v>
                </c:pt>
                <c:pt idx="3265">
                  <c:v>9.1142904515881451</c:v>
                </c:pt>
                <c:pt idx="3266">
                  <c:v>9.1835858303596538</c:v>
                </c:pt>
                <c:pt idx="3267">
                  <c:v>9.1047257369839762</c:v>
                </c:pt>
                <c:pt idx="3268">
                  <c:v>9.2331780575863629</c:v>
                </c:pt>
                <c:pt idx="3269">
                  <c:v>9.0369252379756091</c:v>
                </c:pt>
                <c:pt idx="3270">
                  <c:v>9.1056912370918059</c:v>
                </c:pt>
                <c:pt idx="3271">
                  <c:v>9.2371931764798862</c:v>
                </c:pt>
                <c:pt idx="3272">
                  <c:v>9.0680089596618991</c:v>
                </c:pt>
                <c:pt idx="3273">
                  <c:v>9.1175551290172763</c:v>
                </c:pt>
                <c:pt idx="3274">
                  <c:v>9.0886214683005111</c:v>
                </c:pt>
                <c:pt idx="3275">
                  <c:v>9.3741485937255149</c:v>
                </c:pt>
                <c:pt idx="3276">
                  <c:v>9.0981159526375581</c:v>
                </c:pt>
                <c:pt idx="3277">
                  <c:v>9.1376949727446544</c:v>
                </c:pt>
                <c:pt idx="3278">
                  <c:v>9.1386391591070009</c:v>
                </c:pt>
                <c:pt idx="3279">
                  <c:v>9.1865851032985528</c:v>
                </c:pt>
                <c:pt idx="3280">
                  <c:v>9.2868179460548834</c:v>
                </c:pt>
                <c:pt idx="3281">
                  <c:v>9.0894605951272034</c:v>
                </c:pt>
                <c:pt idx="3282">
                  <c:v>9.1486281938308256</c:v>
                </c:pt>
                <c:pt idx="3283">
                  <c:v>9.070123905497864</c:v>
                </c:pt>
                <c:pt idx="3284">
                  <c:v>9.0999554088406107</c:v>
                </c:pt>
                <c:pt idx="3285">
                  <c:v>9.0814589894980848</c:v>
                </c:pt>
                <c:pt idx="3286">
                  <c:v>9.1116126120751382</c:v>
                </c:pt>
                <c:pt idx="3287">
                  <c:v>9.1708953554570929</c:v>
                </c:pt>
                <c:pt idx="3288">
                  <c:v>9.2685259284830543</c:v>
                </c:pt>
                <c:pt idx="3289">
                  <c:v>9.1313500211584042</c:v>
                </c:pt>
                <c:pt idx="3290">
                  <c:v>9.0925637841416354</c:v>
                </c:pt>
                <c:pt idx="3291">
                  <c:v>9.1914264052257799</c:v>
                </c:pt>
                <c:pt idx="3292">
                  <c:v>9.1227058922508544</c:v>
                </c:pt>
                <c:pt idx="3293">
                  <c:v>9.1032546296732413</c:v>
                </c:pt>
                <c:pt idx="3294">
                  <c:v>9.1340179473154084</c:v>
                </c:pt>
                <c:pt idx="3295">
                  <c:v>9.2332714885758307</c:v>
                </c:pt>
                <c:pt idx="3296">
                  <c:v>9.1344316105623218</c:v>
                </c:pt>
                <c:pt idx="3297">
                  <c:v>9.1937722121484757</c:v>
                </c:pt>
                <c:pt idx="3298">
                  <c:v>9.0654347503593939</c:v>
                </c:pt>
                <c:pt idx="3299">
                  <c:v>9.1541226759092247</c:v>
                </c:pt>
                <c:pt idx="3300">
                  <c:v>9.2338230395717158</c:v>
                </c:pt>
                <c:pt idx="3301">
                  <c:v>9.1353861679323796</c:v>
                </c:pt>
                <c:pt idx="3302">
                  <c:v>9.0864494077770868</c:v>
                </c:pt>
                <c:pt idx="3303">
                  <c:v>9.1658722807514508</c:v>
                </c:pt>
                <c:pt idx="3304">
                  <c:v>9.086954615036607</c:v>
                </c:pt>
                <c:pt idx="3305">
                  <c:v>9.0585494763800618</c:v>
                </c:pt>
                <c:pt idx="3306">
                  <c:v>9.6461061425821857</c:v>
                </c:pt>
                <c:pt idx="3307">
                  <c:v>9.1078074981745711</c:v>
                </c:pt>
                <c:pt idx="3308">
                  <c:v>9.2166709543154042</c:v>
                </c:pt>
                <c:pt idx="3309">
                  <c:v>9.1087965989481301</c:v>
                </c:pt>
                <c:pt idx="3310">
                  <c:v>9.1582276236251712</c:v>
                </c:pt>
                <c:pt idx="3311">
                  <c:v>9.0899783462363271</c:v>
                </c:pt>
                <c:pt idx="3312">
                  <c:v>9.386553265695774</c:v>
                </c:pt>
                <c:pt idx="3313">
                  <c:v>9.061745638732253</c:v>
                </c:pt>
                <c:pt idx="3314">
                  <c:v>9.0912314221749639</c:v>
                </c:pt>
                <c:pt idx="3315">
                  <c:v>9.1513308351780047</c:v>
                </c:pt>
                <c:pt idx="3316">
                  <c:v>9.2108556682494953</c:v>
                </c:pt>
                <c:pt idx="3317">
                  <c:v>9.1318913729332554</c:v>
                </c:pt>
                <c:pt idx="3318">
                  <c:v>9.1427664499501979</c:v>
                </c:pt>
                <c:pt idx="3319">
                  <c:v>9.4992240085790662</c:v>
                </c:pt>
                <c:pt idx="3320">
                  <c:v>9.1137976740998727</c:v>
                </c:pt>
                <c:pt idx="3321">
                  <c:v>9.0743559700116858</c:v>
                </c:pt>
                <c:pt idx="3322">
                  <c:v>9.163482017069251</c:v>
                </c:pt>
                <c:pt idx="3323">
                  <c:v>9.3504689265094463</c:v>
                </c:pt>
                <c:pt idx="3324">
                  <c:v>9.1535030674881064</c:v>
                </c:pt>
                <c:pt idx="3325">
                  <c:v>9.163550532146191</c:v>
                </c:pt>
                <c:pt idx="3326">
                  <c:v>9.2622738361562114</c:v>
                </c:pt>
                <c:pt idx="3327">
                  <c:v>9.0857255974154061</c:v>
                </c:pt>
                <c:pt idx="3328">
                  <c:v>9.1152686673322538</c:v>
                </c:pt>
                <c:pt idx="3329">
                  <c:v>9.1446395919616599</c:v>
                </c:pt>
                <c:pt idx="3330">
                  <c:v>9.1450425983358326</c:v>
                </c:pt>
                <c:pt idx="3331">
                  <c:v>9.2431680076136029</c:v>
                </c:pt>
                <c:pt idx="3332">
                  <c:v>9.2645868148655897</c:v>
                </c:pt>
                <c:pt idx="3333">
                  <c:v>9.342525179084527</c:v>
                </c:pt>
                <c:pt idx="3334">
                  <c:v>9.1651478986597112</c:v>
                </c:pt>
                <c:pt idx="3335">
                  <c:v>9.0963928422812845</c:v>
                </c:pt>
                <c:pt idx="3336">
                  <c:v>9.3146042198070482</c:v>
                </c:pt>
                <c:pt idx="3337">
                  <c:v>9.1078206137542335</c:v>
                </c:pt>
                <c:pt idx="3338">
                  <c:v>9.0786791208864059</c:v>
                </c:pt>
                <c:pt idx="3339">
                  <c:v>9.0983131856242032</c:v>
                </c:pt>
                <c:pt idx="3340">
                  <c:v>9.1376279447011903</c:v>
                </c:pt>
                <c:pt idx="3341">
                  <c:v>9.1477675251019424</c:v>
                </c:pt>
                <c:pt idx="3342">
                  <c:v>9.128685011360032</c:v>
                </c:pt>
                <c:pt idx="3343">
                  <c:v>9.1682407166664301</c:v>
                </c:pt>
                <c:pt idx="3344">
                  <c:v>9.0801846575222882</c:v>
                </c:pt>
                <c:pt idx="3345">
                  <c:v>9.1626706648053915</c:v>
                </c:pt>
                <c:pt idx="3346">
                  <c:v>9.1299602586392439</c:v>
                </c:pt>
                <c:pt idx="3347">
                  <c:v>9.2585274380549336</c:v>
                </c:pt>
                <c:pt idx="3348">
                  <c:v>9.1010263120574475</c:v>
                </c:pt>
                <c:pt idx="3349">
                  <c:v>9.1019238688183997</c:v>
                </c:pt>
                <c:pt idx="3350">
                  <c:v>9.082656551861092</c:v>
                </c:pt>
                <c:pt idx="3351">
                  <c:v>9.1528273160529761</c:v>
                </c:pt>
                <c:pt idx="3352">
                  <c:v>9.1811964819808676</c:v>
                </c:pt>
                <c:pt idx="3353">
                  <c:v>9.2614835117728056</c:v>
                </c:pt>
                <c:pt idx="3354">
                  <c:v>9.083829026524894</c:v>
                </c:pt>
                <c:pt idx="3355">
                  <c:v>9.4195816749074499</c:v>
                </c:pt>
                <c:pt idx="3356">
                  <c:v>9.1051773176447277</c:v>
                </c:pt>
                <c:pt idx="3357">
                  <c:v>9.2225458714840176</c:v>
                </c:pt>
                <c:pt idx="3358">
                  <c:v>9.1244659483475203</c:v>
                </c:pt>
                <c:pt idx="3359">
                  <c:v>9.1154657285322216</c:v>
                </c:pt>
                <c:pt idx="3360">
                  <c:v>9.1250641289447998</c:v>
                </c:pt>
                <c:pt idx="3361">
                  <c:v>9.0857951418741152</c:v>
                </c:pt>
                <c:pt idx="3362">
                  <c:v>9.1054294924769419</c:v>
                </c:pt>
                <c:pt idx="3363">
                  <c:v>9.1254432487882138</c:v>
                </c:pt>
                <c:pt idx="3364">
                  <c:v>9.1849677959946732</c:v>
                </c:pt>
                <c:pt idx="3365">
                  <c:v>9.0868530435896435</c:v>
                </c:pt>
                <c:pt idx="3366">
                  <c:v>9.1364216701506269</c:v>
                </c:pt>
                <c:pt idx="3367">
                  <c:v>9.0777943938400867</c:v>
                </c:pt>
                <c:pt idx="3368">
                  <c:v>9.1274096500024662</c:v>
                </c:pt>
                <c:pt idx="3369">
                  <c:v>9.0979575523681646</c:v>
                </c:pt>
                <c:pt idx="3370">
                  <c:v>9.1570448356619796</c:v>
                </c:pt>
                <c:pt idx="3371">
                  <c:v>9.1965432544942427</c:v>
                </c:pt>
                <c:pt idx="3372">
                  <c:v>9.1688632414461768</c:v>
                </c:pt>
                <c:pt idx="3373">
                  <c:v>9.0720493380413014</c:v>
                </c:pt>
                <c:pt idx="3374">
                  <c:v>9.1298352006049051</c:v>
                </c:pt>
                <c:pt idx="3375">
                  <c:v>9.1512876936653011</c:v>
                </c:pt>
                <c:pt idx="3376">
                  <c:v>9.6056985162844981</c:v>
                </c:pt>
                <c:pt idx="3377">
                  <c:v>9.1604131433016125</c:v>
                </c:pt>
                <c:pt idx="3378">
                  <c:v>9.161287671126896</c:v>
                </c:pt>
                <c:pt idx="3379">
                  <c:v>9.2108332687522125</c:v>
                </c:pt>
                <c:pt idx="3380">
                  <c:v>9.1123157958380432</c:v>
                </c:pt>
                <c:pt idx="3381">
                  <c:v>9.1716903690976341</c:v>
                </c:pt>
                <c:pt idx="3382">
                  <c:v>9.064368422321337</c:v>
                </c:pt>
                <c:pt idx="3383">
                  <c:v>9.1329044179458965</c:v>
                </c:pt>
                <c:pt idx="3384">
                  <c:v>9.202867921716777</c:v>
                </c:pt>
                <c:pt idx="3385">
                  <c:v>9.0458492599081755</c:v>
                </c:pt>
                <c:pt idx="3386">
                  <c:v>9.1245360645362883</c:v>
                </c:pt>
                <c:pt idx="3387">
                  <c:v>9.2134427649749568</c:v>
                </c:pt>
                <c:pt idx="3388">
                  <c:v>9.1059363008482936</c:v>
                </c:pt>
                <c:pt idx="3389">
                  <c:v>9.3034888259990804</c:v>
                </c:pt>
                <c:pt idx="3390">
                  <c:v>9.0869346742462458</c:v>
                </c:pt>
                <c:pt idx="3391">
                  <c:v>9.1558733903799467</c:v>
                </c:pt>
                <c:pt idx="3392">
                  <c:v>9.1665869789821883</c:v>
                </c:pt>
                <c:pt idx="3393">
                  <c:v>9.1374688009150589</c:v>
                </c:pt>
                <c:pt idx="3394">
                  <c:v>9.1389072517991536</c:v>
                </c:pt>
                <c:pt idx="3395">
                  <c:v>9.1381703258578106</c:v>
                </c:pt>
                <c:pt idx="3396">
                  <c:v>9.1488162569782059</c:v>
                </c:pt>
                <c:pt idx="3397">
                  <c:v>9.2065333185998366</c:v>
                </c:pt>
                <c:pt idx="3398">
                  <c:v>9.1482399618564685</c:v>
                </c:pt>
                <c:pt idx="3399">
                  <c:v>9.1886940815189124</c:v>
                </c:pt>
                <c:pt idx="3400">
                  <c:v>9.2975569659296831</c:v>
                </c:pt>
                <c:pt idx="3401">
                  <c:v>9.1502754498777215</c:v>
                </c:pt>
                <c:pt idx="3402">
                  <c:v>9.2990760180886127</c:v>
                </c:pt>
                <c:pt idx="3403">
                  <c:v>9.1406304198637507</c:v>
                </c:pt>
                <c:pt idx="3404">
                  <c:v>9.12135273189873</c:v>
                </c:pt>
                <c:pt idx="3405">
                  <c:v>9.1216978800687052</c:v>
                </c:pt>
                <c:pt idx="3406">
                  <c:v>9.3387465822083158</c:v>
                </c:pt>
                <c:pt idx="3407">
                  <c:v>9.1417686369890827</c:v>
                </c:pt>
                <c:pt idx="3408">
                  <c:v>9.260230207677461</c:v>
                </c:pt>
                <c:pt idx="3409">
                  <c:v>9.103569066101759</c:v>
                </c:pt>
                <c:pt idx="3410">
                  <c:v>9.3001428614866999</c:v>
                </c:pt>
                <c:pt idx="3411">
                  <c:v>9.1332275665619722</c:v>
                </c:pt>
                <c:pt idx="3412">
                  <c:v>9.0960539267719529</c:v>
                </c:pt>
                <c:pt idx="3413">
                  <c:v>9.2906357192216991</c:v>
                </c:pt>
                <c:pt idx="3414">
                  <c:v>9.1953644686414808</c:v>
                </c:pt>
                <c:pt idx="3415">
                  <c:v>9.3223314228933489</c:v>
                </c:pt>
                <c:pt idx="3416">
                  <c:v>9.1054430657083127</c:v>
                </c:pt>
                <c:pt idx="3417">
                  <c:v>9.2047990937191138</c:v>
                </c:pt>
                <c:pt idx="3418">
                  <c:v>9.1766705881556021</c:v>
                </c:pt>
                <c:pt idx="3419">
                  <c:v>9.1278248002828555</c:v>
                </c:pt>
                <c:pt idx="3420">
                  <c:v>9.1576678180934348</c:v>
                </c:pt>
                <c:pt idx="3421">
                  <c:v>9.2171227067628312</c:v>
                </c:pt>
                <c:pt idx="3422">
                  <c:v>9.2467118345510126</c:v>
                </c:pt>
                <c:pt idx="3423">
                  <c:v>9.1005587363467342</c:v>
                </c:pt>
                <c:pt idx="3424">
                  <c:v>9.1103868543859203</c:v>
                </c:pt>
                <c:pt idx="3425">
                  <c:v>9.2079598550727138</c:v>
                </c:pt>
                <c:pt idx="3426">
                  <c:v>9.1507592293134064</c:v>
                </c:pt>
                <c:pt idx="3427">
                  <c:v>9.2694286321528487</c:v>
                </c:pt>
                <c:pt idx="3428">
                  <c:v>9.3780620848020426</c:v>
                </c:pt>
                <c:pt idx="3429">
                  <c:v>9.1613001008981456</c:v>
                </c:pt>
                <c:pt idx="3430">
                  <c:v>9.3394246782720174</c:v>
                </c:pt>
                <c:pt idx="3431">
                  <c:v>9.1637616242292381</c:v>
                </c:pt>
                <c:pt idx="3432">
                  <c:v>9.1447021394229946</c:v>
                </c:pt>
                <c:pt idx="3433">
                  <c:v>9.4995825018237028</c:v>
                </c:pt>
                <c:pt idx="3434">
                  <c:v>9.1254923948048532</c:v>
                </c:pt>
                <c:pt idx="3435">
                  <c:v>9.1271939632589358</c:v>
                </c:pt>
                <c:pt idx="3436">
                  <c:v>9.4234824503476986</c:v>
                </c:pt>
                <c:pt idx="3437">
                  <c:v>9.1372984285261243</c:v>
                </c:pt>
                <c:pt idx="3438">
                  <c:v>9.1175716763155989</c:v>
                </c:pt>
                <c:pt idx="3439">
                  <c:v>9.1879839584669565</c:v>
                </c:pt>
                <c:pt idx="3440">
                  <c:v>9.2067314091815735</c:v>
                </c:pt>
                <c:pt idx="3441">
                  <c:v>9.2164564687403185</c:v>
                </c:pt>
                <c:pt idx="3442">
                  <c:v>9.1478165570402279</c:v>
                </c:pt>
                <c:pt idx="3443">
                  <c:v>9.1192395589612723</c:v>
                </c:pt>
                <c:pt idx="3444">
                  <c:v>9.1784981299474389</c:v>
                </c:pt>
                <c:pt idx="3445">
                  <c:v>9.2293802634365303</c:v>
                </c:pt>
                <c:pt idx="3446">
                  <c:v>9.3768796967822379</c:v>
                </c:pt>
                <c:pt idx="3447">
                  <c:v>9.1887640836293283</c:v>
                </c:pt>
                <c:pt idx="3448">
                  <c:v>9.1595771046202277</c:v>
                </c:pt>
                <c:pt idx="3449">
                  <c:v>9.0824436096895145</c:v>
                </c:pt>
                <c:pt idx="3450">
                  <c:v>9.2489095545037046</c:v>
                </c:pt>
                <c:pt idx="3451">
                  <c:v>9.20057068908066</c:v>
                </c:pt>
                <c:pt idx="3452">
                  <c:v>9.1815566904156896</c:v>
                </c:pt>
                <c:pt idx="3453">
                  <c:v>9.3384702926886369</c:v>
                </c:pt>
                <c:pt idx="3454">
                  <c:v>9.1730967929934746</c:v>
                </c:pt>
                <c:pt idx="3455">
                  <c:v>9.1337924049241987</c:v>
                </c:pt>
                <c:pt idx="3456">
                  <c:v>9.3116176061343978</c:v>
                </c:pt>
                <c:pt idx="3457">
                  <c:v>9.1746596161034937</c:v>
                </c:pt>
                <c:pt idx="3458">
                  <c:v>9.3633852101865465</c:v>
                </c:pt>
                <c:pt idx="3459">
                  <c:v>9.0578074981265271</c:v>
                </c:pt>
                <c:pt idx="3460">
                  <c:v>9.147934446290515</c:v>
                </c:pt>
                <c:pt idx="3461">
                  <c:v>9.2259306687136498</c:v>
                </c:pt>
                <c:pt idx="3462">
                  <c:v>9.1283444383688401</c:v>
                </c:pt>
                <c:pt idx="3463">
                  <c:v>9.3739004800503452</c:v>
                </c:pt>
                <c:pt idx="3464">
                  <c:v>9.1689580453907666</c:v>
                </c:pt>
                <c:pt idx="3465">
                  <c:v>9.2687297377036959</c:v>
                </c:pt>
                <c:pt idx="3466">
                  <c:v>9.1891324325216459</c:v>
                </c:pt>
                <c:pt idx="3467">
                  <c:v>9.2395868155107159</c:v>
                </c:pt>
                <c:pt idx="3468">
                  <c:v>9.2501173160877439</c:v>
                </c:pt>
                <c:pt idx="3469">
                  <c:v>9.0148954573000371</c:v>
                </c:pt>
                <c:pt idx="3470">
                  <c:v>9.4282531220644188</c:v>
                </c:pt>
                <c:pt idx="3471">
                  <c:v>9.1723381533632633</c:v>
                </c:pt>
                <c:pt idx="3472">
                  <c:v>9.4292073935694454</c:v>
                </c:pt>
                <c:pt idx="3473">
                  <c:v>9.1555337890622006</c:v>
                </c:pt>
                <c:pt idx="3474">
                  <c:v>9.2044239196160991</c:v>
                </c:pt>
                <c:pt idx="3475">
                  <c:v>9.1841557015523687</c:v>
                </c:pt>
                <c:pt idx="3476">
                  <c:v>9.2133305943635744</c:v>
                </c:pt>
                <c:pt idx="3477">
                  <c:v>9.175810091213398</c:v>
                </c:pt>
                <c:pt idx="3478">
                  <c:v>9.1658659709007839</c:v>
                </c:pt>
                <c:pt idx="3479">
                  <c:v>9.1668781006100097</c:v>
                </c:pt>
                <c:pt idx="3480">
                  <c:v>9.1776840908199517</c:v>
                </c:pt>
                <c:pt idx="3481">
                  <c:v>9.1975254159787507</c:v>
                </c:pt>
                <c:pt idx="3482">
                  <c:v>9.3553023174741785</c:v>
                </c:pt>
                <c:pt idx="3483">
                  <c:v>9.4345881602946644</c:v>
                </c:pt>
                <c:pt idx="3484">
                  <c:v>9.1789832246299223</c:v>
                </c:pt>
                <c:pt idx="3485">
                  <c:v>9.3663616259764559</c:v>
                </c:pt>
                <c:pt idx="3486">
                  <c:v>9.2281379020789593</c:v>
                </c:pt>
                <c:pt idx="3487">
                  <c:v>9.4263352374284217</c:v>
                </c:pt>
                <c:pt idx="3488">
                  <c:v>9.1500605066509308</c:v>
                </c:pt>
                <c:pt idx="3489">
                  <c:v>9.1400357850634837</c:v>
                </c:pt>
                <c:pt idx="3490">
                  <c:v>9.1997442778902467</c:v>
                </c:pt>
                <c:pt idx="3491">
                  <c:v>9.2586815872371986</c:v>
                </c:pt>
                <c:pt idx="3492">
                  <c:v>9.1606937798433687</c:v>
                </c:pt>
                <c:pt idx="3493">
                  <c:v>9.1811681148679796</c:v>
                </c:pt>
                <c:pt idx="3494">
                  <c:v>9.3089180529325244</c:v>
                </c:pt>
                <c:pt idx="3495">
                  <c:v>9.1613029031784219</c:v>
                </c:pt>
                <c:pt idx="3496">
                  <c:v>9.2304949376044583</c:v>
                </c:pt>
                <c:pt idx="3497">
                  <c:v>9.270373048010196</c:v>
                </c:pt>
                <c:pt idx="3498">
                  <c:v>9.2417848213284373</c:v>
                </c:pt>
                <c:pt idx="3499">
                  <c:v>9.2025267769955246</c:v>
                </c:pt>
                <c:pt idx="3500">
                  <c:v>9.1631426452465057</c:v>
                </c:pt>
                <c:pt idx="3501">
                  <c:v>9.400929943440838</c:v>
                </c:pt>
                <c:pt idx="3502">
                  <c:v>9.1643611777816414</c:v>
                </c:pt>
                <c:pt idx="3503">
                  <c:v>9.4299534329800245</c:v>
                </c:pt>
                <c:pt idx="3504">
                  <c:v>9.2148158466357408</c:v>
                </c:pt>
                <c:pt idx="3505">
                  <c:v>9.4134959320391189</c:v>
                </c:pt>
                <c:pt idx="3506">
                  <c:v>9.3933074576551316</c:v>
                </c:pt>
                <c:pt idx="3507">
                  <c:v>9.1675109963974677</c:v>
                </c:pt>
                <c:pt idx="3508">
                  <c:v>9.197824963929099</c:v>
                </c:pt>
                <c:pt idx="3509">
                  <c:v>9.1880305316983222</c:v>
                </c:pt>
                <c:pt idx="3510">
                  <c:v>9.2076879112368157</c:v>
                </c:pt>
                <c:pt idx="3511">
                  <c:v>9.1696279432886474</c:v>
                </c:pt>
                <c:pt idx="3512">
                  <c:v>9.3175649264120253</c:v>
                </c:pt>
                <c:pt idx="3513">
                  <c:v>9.4864255946705516</c:v>
                </c:pt>
                <c:pt idx="3514">
                  <c:v>9.1989864958551273</c:v>
                </c:pt>
                <c:pt idx="3515">
                  <c:v>9.1502797391914736</c:v>
                </c:pt>
                <c:pt idx="3516">
                  <c:v>9.2095737111762332</c:v>
                </c:pt>
                <c:pt idx="3517">
                  <c:v>9.2097798281371137</c:v>
                </c:pt>
                <c:pt idx="3518">
                  <c:v>9.2312210925947067</c:v>
                </c:pt>
                <c:pt idx="3519">
                  <c:v>9.3114594917300355</c:v>
                </c:pt>
                <c:pt idx="3520">
                  <c:v>9.1642130908116357</c:v>
                </c:pt>
                <c:pt idx="3521">
                  <c:v>9.2040799726145703</c:v>
                </c:pt>
                <c:pt idx="3522">
                  <c:v>9.2130105338928043</c:v>
                </c:pt>
                <c:pt idx="3523">
                  <c:v>9.1846525965677159</c:v>
                </c:pt>
                <c:pt idx="3524">
                  <c:v>9.1740866949920949</c:v>
                </c:pt>
                <c:pt idx="3525">
                  <c:v>9.2640288399406856</c:v>
                </c:pt>
                <c:pt idx="3526">
                  <c:v>9.18570906895809</c:v>
                </c:pt>
                <c:pt idx="3527">
                  <c:v>9.24631626200593</c:v>
                </c:pt>
                <c:pt idx="3528">
                  <c:v>9.4527982049748278</c:v>
                </c:pt>
                <c:pt idx="3529">
                  <c:v>9.2069764729380594</c:v>
                </c:pt>
                <c:pt idx="3530">
                  <c:v>9.4531424955497112</c:v>
                </c:pt>
                <c:pt idx="3531">
                  <c:v>9.2080812901200133</c:v>
                </c:pt>
                <c:pt idx="3532">
                  <c:v>9.3069778828775984</c:v>
                </c:pt>
                <c:pt idx="3533">
                  <c:v>9.1991383567788549</c:v>
                </c:pt>
                <c:pt idx="3534">
                  <c:v>9.1782598719199484</c:v>
                </c:pt>
                <c:pt idx="3535">
                  <c:v>9.2767540300334215</c:v>
                </c:pt>
                <c:pt idx="3536">
                  <c:v>9.1990102683075339</c:v>
                </c:pt>
                <c:pt idx="3537">
                  <c:v>9.1692242511060602</c:v>
                </c:pt>
                <c:pt idx="3538">
                  <c:v>9.1799165259628186</c:v>
                </c:pt>
                <c:pt idx="3539">
                  <c:v>9.2600754672834356</c:v>
                </c:pt>
                <c:pt idx="3540">
                  <c:v>9.1617534544574042</c:v>
                </c:pt>
                <c:pt idx="3541">
                  <c:v>9.1915150133980568</c:v>
                </c:pt>
                <c:pt idx="3542">
                  <c:v>9.1823881344365912</c:v>
                </c:pt>
                <c:pt idx="3543">
                  <c:v>9.4494663277155571</c:v>
                </c:pt>
                <c:pt idx="3544">
                  <c:v>9.2424990619074663</c:v>
                </c:pt>
                <c:pt idx="3545">
                  <c:v>9.2831376989202763</c:v>
                </c:pt>
                <c:pt idx="3546">
                  <c:v>9.2721685051054514</c:v>
                </c:pt>
                <c:pt idx="3547">
                  <c:v>9.1836639534458655</c:v>
                </c:pt>
                <c:pt idx="3548">
                  <c:v>9.2226560215584854</c:v>
                </c:pt>
                <c:pt idx="3549">
                  <c:v>9.1943205414390015</c:v>
                </c:pt>
                <c:pt idx="3550">
                  <c:v>9.1948496352292803</c:v>
                </c:pt>
                <c:pt idx="3551">
                  <c:v>9.2536139416936987</c:v>
                </c:pt>
                <c:pt idx="3552">
                  <c:v>9.1853304067663846</c:v>
                </c:pt>
                <c:pt idx="3553">
                  <c:v>9.2056898829776923</c:v>
                </c:pt>
                <c:pt idx="3554">
                  <c:v>9.1867216563190244</c:v>
                </c:pt>
                <c:pt idx="3555">
                  <c:v>9.3154154948808827</c:v>
                </c:pt>
                <c:pt idx="3556">
                  <c:v>9.1880443907947225</c:v>
                </c:pt>
                <c:pt idx="3557">
                  <c:v>9.2467632111178677</c:v>
                </c:pt>
                <c:pt idx="3558">
                  <c:v>9.1686861015548686</c:v>
                </c:pt>
                <c:pt idx="3559">
                  <c:v>9.2471659316270092</c:v>
                </c:pt>
                <c:pt idx="3560">
                  <c:v>9.159121672815731</c:v>
                </c:pt>
                <c:pt idx="3561">
                  <c:v>9.1983788595535518</c:v>
                </c:pt>
                <c:pt idx="3562">
                  <c:v>9.297366996323742</c:v>
                </c:pt>
                <c:pt idx="3563">
                  <c:v>9.2885731793343567</c:v>
                </c:pt>
                <c:pt idx="3564">
                  <c:v>9.4982452016231935</c:v>
                </c:pt>
                <c:pt idx="3565">
                  <c:v>9.1811930884888309</c:v>
                </c:pt>
                <c:pt idx="3566">
                  <c:v>9.2121976382254402</c:v>
                </c:pt>
                <c:pt idx="3567">
                  <c:v>9.3407996469096624</c:v>
                </c:pt>
                <c:pt idx="3568">
                  <c:v>9.1924133136757469</c:v>
                </c:pt>
                <c:pt idx="3569">
                  <c:v>9.3409260201907998</c:v>
                </c:pt>
                <c:pt idx="3570">
                  <c:v>9.1827107113226063</c:v>
                </c:pt>
                <c:pt idx="3571">
                  <c:v>9.2225318211192384</c:v>
                </c:pt>
                <c:pt idx="3572">
                  <c:v>9.2228651689563481</c:v>
                </c:pt>
                <c:pt idx="3573">
                  <c:v>9.1734105436135778</c:v>
                </c:pt>
                <c:pt idx="3574">
                  <c:v>9.3516280943252088</c:v>
                </c:pt>
                <c:pt idx="3575">
                  <c:v>9.2235554652962968</c:v>
                </c:pt>
                <c:pt idx="3576">
                  <c:v>9.2429822696130888</c:v>
                </c:pt>
                <c:pt idx="3577">
                  <c:v>9.213495914440319</c:v>
                </c:pt>
                <c:pt idx="3578">
                  <c:v>9.3723079745806395</c:v>
                </c:pt>
                <c:pt idx="3579">
                  <c:v>9.5199225526046796</c:v>
                </c:pt>
                <c:pt idx="3580">
                  <c:v>9.2344639422566157</c:v>
                </c:pt>
                <c:pt idx="3581">
                  <c:v>9.1850899181886803</c:v>
                </c:pt>
                <c:pt idx="3582">
                  <c:v>9.3447667068766354</c:v>
                </c:pt>
                <c:pt idx="3583">
                  <c:v>9.2644788194896073</c:v>
                </c:pt>
                <c:pt idx="3584">
                  <c:v>9.1953668146083416</c:v>
                </c:pt>
                <c:pt idx="3585">
                  <c:v>9.5111854503593705</c:v>
                </c:pt>
                <c:pt idx="3586">
                  <c:v>9.2164969025694017</c:v>
                </c:pt>
                <c:pt idx="3587">
                  <c:v>9.2364536582715662</c:v>
                </c:pt>
                <c:pt idx="3588">
                  <c:v>9.4734012579091456</c:v>
                </c:pt>
                <c:pt idx="3589">
                  <c:v>9.1775722060735987</c:v>
                </c:pt>
                <c:pt idx="3590">
                  <c:v>9.1975165897128388</c:v>
                </c:pt>
                <c:pt idx="3591">
                  <c:v>9.1968139213099658</c:v>
                </c:pt>
                <c:pt idx="3592">
                  <c:v>9.1787104231989325</c:v>
                </c:pt>
                <c:pt idx="3593">
                  <c:v>9.2569245629158097</c:v>
                </c:pt>
                <c:pt idx="3594">
                  <c:v>9.3076567224580362</c:v>
                </c:pt>
                <c:pt idx="3595">
                  <c:v>9.1894930986081746</c:v>
                </c:pt>
                <c:pt idx="3596">
                  <c:v>9.1994596761263931</c:v>
                </c:pt>
                <c:pt idx="3597">
                  <c:v>9.2489715879433003</c:v>
                </c:pt>
                <c:pt idx="3598">
                  <c:v>9.298724731854648</c:v>
                </c:pt>
                <c:pt idx="3599">
                  <c:v>9.2711472055569626</c:v>
                </c:pt>
                <c:pt idx="3600">
                  <c:v>9.3106692250549532</c:v>
                </c:pt>
                <c:pt idx="3601">
                  <c:v>9.4378316393949593</c:v>
                </c:pt>
                <c:pt idx="3602">
                  <c:v>9.3203934270186064</c:v>
                </c:pt>
                <c:pt idx="3603">
                  <c:v>9.3596503278913961</c:v>
                </c:pt>
                <c:pt idx="3604">
                  <c:v>9.4007037716112425</c:v>
                </c:pt>
                <c:pt idx="3605">
                  <c:v>9.2921037189054267</c:v>
                </c:pt>
                <c:pt idx="3606">
                  <c:v>9.4697225172897159</c:v>
                </c:pt>
                <c:pt idx="3607">
                  <c:v>9.2129557638339126</c:v>
                </c:pt>
                <c:pt idx="3608">
                  <c:v>9.271709127560559</c:v>
                </c:pt>
                <c:pt idx="3609">
                  <c:v>9.1937929346821985</c:v>
                </c:pt>
                <c:pt idx="3610">
                  <c:v>9.3125889966678095</c:v>
                </c:pt>
                <c:pt idx="3611">
                  <c:v>9.2138864346732117</c:v>
                </c:pt>
                <c:pt idx="3612">
                  <c:v>9.2251993473328575</c:v>
                </c:pt>
                <c:pt idx="3613">
                  <c:v>9.2150825100027411</c:v>
                </c:pt>
                <c:pt idx="3614">
                  <c:v>9.1763198736516998</c:v>
                </c:pt>
                <c:pt idx="3615">
                  <c:v>9.1765616774762027</c:v>
                </c:pt>
                <c:pt idx="3616">
                  <c:v>9.4428920020760536</c:v>
                </c:pt>
                <c:pt idx="3617">
                  <c:v>9.1969893828994191</c:v>
                </c:pt>
                <c:pt idx="3618">
                  <c:v>9.2559264063813398</c:v>
                </c:pt>
                <c:pt idx="3619">
                  <c:v>9.1875740705120563</c:v>
                </c:pt>
                <c:pt idx="3620">
                  <c:v>9.2189594552822616</c:v>
                </c:pt>
                <c:pt idx="3621">
                  <c:v>9.2872881904858176</c:v>
                </c:pt>
                <c:pt idx="3622">
                  <c:v>9.5155467468046346</c:v>
                </c:pt>
                <c:pt idx="3623">
                  <c:v>9.2767908039871365</c:v>
                </c:pt>
                <c:pt idx="3624">
                  <c:v>9.2577203764431193</c:v>
                </c:pt>
                <c:pt idx="3625">
                  <c:v>9.2582034123620662</c:v>
                </c:pt>
                <c:pt idx="3626">
                  <c:v>9.1505820894220982</c:v>
                </c:pt>
                <c:pt idx="3627">
                  <c:v>9.1897932182885835</c:v>
                </c:pt>
                <c:pt idx="3628">
                  <c:v>9.1506163469605681</c:v>
                </c:pt>
                <c:pt idx="3629">
                  <c:v>9.2387982076557869</c:v>
                </c:pt>
                <c:pt idx="3630">
                  <c:v>9.1904256564243347</c:v>
                </c:pt>
                <c:pt idx="3631">
                  <c:v>9.2397988228971784</c:v>
                </c:pt>
                <c:pt idx="3632">
                  <c:v>9.2205896500090976</c:v>
                </c:pt>
                <c:pt idx="3633">
                  <c:v>9.2498339154923368</c:v>
                </c:pt>
                <c:pt idx="3634">
                  <c:v>9.5166360474083262</c:v>
                </c:pt>
                <c:pt idx="3635">
                  <c:v>9.3005539888366684</c:v>
                </c:pt>
                <c:pt idx="3636">
                  <c:v>9.2130742248142603</c:v>
                </c:pt>
                <c:pt idx="3637">
                  <c:v>9.2122558400029906</c:v>
                </c:pt>
                <c:pt idx="3638">
                  <c:v>9.2711013194723044</c:v>
                </c:pt>
                <c:pt idx="3639">
                  <c:v>8.9680115900594117</c:v>
                </c:pt>
                <c:pt idx="3640">
                  <c:v>9.2227624540492616</c:v>
                </c:pt>
                <c:pt idx="3641">
                  <c:v>9.5294553542989462</c:v>
                </c:pt>
                <c:pt idx="3642">
                  <c:v>9.2432134742731744</c:v>
                </c:pt>
                <c:pt idx="3643">
                  <c:v>9.2730674348215256</c:v>
                </c:pt>
                <c:pt idx="3644">
                  <c:v>9.4513886157436584</c:v>
                </c:pt>
                <c:pt idx="3645">
                  <c:v>9.2337293609438422</c:v>
                </c:pt>
                <c:pt idx="3646">
                  <c:v>9.2835636778600854</c:v>
                </c:pt>
                <c:pt idx="3647">
                  <c:v>9.2245558523809805</c:v>
                </c:pt>
                <c:pt idx="3648">
                  <c:v>9.5112459390571669</c:v>
                </c:pt>
                <c:pt idx="3649">
                  <c:v>9.2147729346180363</c:v>
                </c:pt>
                <c:pt idx="3650">
                  <c:v>9.2349594079468105</c:v>
                </c:pt>
                <c:pt idx="3651">
                  <c:v>9.4021965362408153</c:v>
                </c:pt>
                <c:pt idx="3652">
                  <c:v>9.1765160772565775</c:v>
                </c:pt>
                <c:pt idx="3653">
                  <c:v>9.1973007311826311</c:v>
                </c:pt>
                <c:pt idx="3654">
                  <c:v>9.4332468579837272</c:v>
                </c:pt>
                <c:pt idx="3655">
                  <c:v>9.2270974052568455</c:v>
                </c:pt>
                <c:pt idx="3656">
                  <c:v>9.4936341326826064</c:v>
                </c:pt>
                <c:pt idx="3657">
                  <c:v>9.2778053924032822</c:v>
                </c:pt>
                <c:pt idx="3658">
                  <c:v>9.2081058637974813</c:v>
                </c:pt>
                <c:pt idx="3659">
                  <c:v>9.3666772635734201</c:v>
                </c:pt>
                <c:pt idx="3660">
                  <c:v>9.5525242406981015</c:v>
                </c:pt>
                <c:pt idx="3661">
                  <c:v>9.3079909855985612</c:v>
                </c:pt>
                <c:pt idx="3662">
                  <c:v>9.2689638023523795</c:v>
                </c:pt>
                <c:pt idx="3663">
                  <c:v>9.2495240542426007</c:v>
                </c:pt>
                <c:pt idx="3664">
                  <c:v>9.2590533678481766</c:v>
                </c:pt>
                <c:pt idx="3665">
                  <c:v>9.4201314912314515</c:v>
                </c:pt>
                <c:pt idx="3666">
                  <c:v>9.2820804843514555</c:v>
                </c:pt>
                <c:pt idx="3667">
                  <c:v>9.2335697595060022</c:v>
                </c:pt>
                <c:pt idx="3668">
                  <c:v>9.2436396813696913</c:v>
                </c:pt>
                <c:pt idx="3669">
                  <c:v>9.2337989054025496</c:v>
                </c:pt>
                <c:pt idx="3670">
                  <c:v>9.2440533446166047</c:v>
                </c:pt>
                <c:pt idx="3671">
                  <c:v>9.2250166028809968</c:v>
                </c:pt>
                <c:pt idx="3672">
                  <c:v>9.2253156931796383</c:v>
                </c:pt>
                <c:pt idx="3673">
                  <c:v>9.2255569252740788</c:v>
                </c:pt>
                <c:pt idx="3674">
                  <c:v>9.3638264211778797</c:v>
                </c:pt>
                <c:pt idx="3675">
                  <c:v>9.3044049324518614</c:v>
                </c:pt>
                <c:pt idx="3676">
                  <c:v>9.3738039414338719</c:v>
                </c:pt>
                <c:pt idx="3677">
                  <c:v>9.2764494297708833</c:v>
                </c:pt>
                <c:pt idx="3678">
                  <c:v>9.2369386388756958</c:v>
                </c:pt>
                <c:pt idx="3679">
                  <c:v>9.1581470605769582</c:v>
                </c:pt>
                <c:pt idx="3680">
                  <c:v>9.2375247332750803</c:v>
                </c:pt>
                <c:pt idx="3681">
                  <c:v>9.2373859879310185</c:v>
                </c:pt>
                <c:pt idx="3682">
                  <c:v>9.2670332597884286</c:v>
                </c:pt>
                <c:pt idx="3683">
                  <c:v>9.2377538791716276</c:v>
                </c:pt>
                <c:pt idx="3684">
                  <c:v>9.2682526499186562</c:v>
                </c:pt>
                <c:pt idx="3685">
                  <c:v>9.1795868957094005</c:v>
                </c:pt>
                <c:pt idx="3686">
                  <c:v>9.2193613759046364</c:v>
                </c:pt>
                <c:pt idx="3687">
                  <c:v>9.2785635180117563</c:v>
                </c:pt>
                <c:pt idx="3688">
                  <c:v>9.210372670557172</c:v>
                </c:pt>
                <c:pt idx="3689">
                  <c:v>9.230018535627833</c:v>
                </c:pt>
                <c:pt idx="3690">
                  <c:v>9.2396969655851837</c:v>
                </c:pt>
                <c:pt idx="3691">
                  <c:v>9.467252853501126</c:v>
                </c:pt>
                <c:pt idx="3692">
                  <c:v>9.2696770135496429</c:v>
                </c:pt>
                <c:pt idx="3693">
                  <c:v>9.2798508514888631</c:v>
                </c:pt>
                <c:pt idx="3694">
                  <c:v>9.2898407438077797</c:v>
                </c:pt>
                <c:pt idx="3695">
                  <c:v>9.2307762035845986</c:v>
                </c:pt>
                <c:pt idx="3696">
                  <c:v>9.320132254133803</c:v>
                </c:pt>
                <c:pt idx="3697">
                  <c:v>9.2116248889007171</c:v>
                </c:pt>
                <c:pt idx="3698">
                  <c:v>9.2807708654554197</c:v>
                </c:pt>
                <c:pt idx="3699">
                  <c:v>9.2422157753904113</c:v>
                </c:pt>
                <c:pt idx="3700">
                  <c:v>9.2612398591980636</c:v>
                </c:pt>
                <c:pt idx="3701">
                  <c:v>9.2808972387365571</c:v>
                </c:pt>
                <c:pt idx="3702">
                  <c:v>9.2319492499784612</c:v>
                </c:pt>
                <c:pt idx="3703">
                  <c:v>9.2126255041421086</c:v>
                </c:pt>
                <c:pt idx="3704">
                  <c:v>9.2319719930490987</c:v>
                </c:pt>
                <c:pt idx="3705">
                  <c:v>9.3009225095156634</c:v>
                </c:pt>
                <c:pt idx="3706">
                  <c:v>9.2618486966680873</c:v>
                </c:pt>
                <c:pt idx="3707">
                  <c:v>9.2333059561275999</c:v>
                </c:pt>
                <c:pt idx="3708">
                  <c:v>9.2437215978913247</c:v>
                </c:pt>
                <c:pt idx="3709">
                  <c:v>9.283334875536891</c:v>
                </c:pt>
                <c:pt idx="3710">
                  <c:v>9.520432449121337</c:v>
                </c:pt>
                <c:pt idx="3711">
                  <c:v>9.2342141697612927</c:v>
                </c:pt>
                <c:pt idx="3712">
                  <c:v>9.2438355991095378</c:v>
                </c:pt>
                <c:pt idx="3713">
                  <c:v>9.2740119647572268</c:v>
                </c:pt>
                <c:pt idx="3714">
                  <c:v>9.331556023496324</c:v>
                </c:pt>
                <c:pt idx="3715">
                  <c:v>9.4023364827533236</c:v>
                </c:pt>
                <c:pt idx="3716">
                  <c:v>9.235179384004093</c:v>
                </c:pt>
                <c:pt idx="3717">
                  <c:v>9.2354096733607633</c:v>
                </c:pt>
                <c:pt idx="3718">
                  <c:v>9.2750122941335871</c:v>
                </c:pt>
                <c:pt idx="3719">
                  <c:v>9.2363760310636849</c:v>
                </c:pt>
                <c:pt idx="3720">
                  <c:v>9.2556531472986432</c:v>
                </c:pt>
                <c:pt idx="3721">
                  <c:v>9.2073269398035542</c:v>
                </c:pt>
                <c:pt idx="3722">
                  <c:v>9.2262589078685391</c:v>
                </c:pt>
                <c:pt idx="3723">
                  <c:v>9.2561937555567564</c:v>
                </c:pt>
                <c:pt idx="3724">
                  <c:v>9.3251097286198199</c:v>
                </c:pt>
                <c:pt idx="3725">
                  <c:v>9.2857601402743004</c:v>
                </c:pt>
                <c:pt idx="3726">
                  <c:v>9.2862434620582768</c:v>
                </c:pt>
                <c:pt idx="3727">
                  <c:v>9.2859438000295746</c:v>
                </c:pt>
                <c:pt idx="3728">
                  <c:v>9.2288021759345877</c:v>
                </c:pt>
                <c:pt idx="3729">
                  <c:v>9.2862313758603818</c:v>
                </c:pt>
                <c:pt idx="3730">
                  <c:v>9.2668382573519974</c:v>
                </c:pt>
                <c:pt idx="3731">
                  <c:v>9.2970149088647158</c:v>
                </c:pt>
                <c:pt idx="3732">
                  <c:v>9.4059134801391107</c:v>
                </c:pt>
                <c:pt idx="3733">
                  <c:v>9.297521259584359</c:v>
                </c:pt>
                <c:pt idx="3734">
                  <c:v>9.3263510042255913</c:v>
                </c:pt>
                <c:pt idx="3735">
                  <c:v>9.3657233356417464</c:v>
                </c:pt>
                <c:pt idx="3736">
                  <c:v>9.2484923836863988</c:v>
                </c:pt>
                <c:pt idx="3737">
                  <c:v>9.2578950381458078</c:v>
                </c:pt>
                <c:pt idx="3738">
                  <c:v>9.3760696047334395</c:v>
                </c:pt>
                <c:pt idx="3739">
                  <c:v>9.317522929697736</c:v>
                </c:pt>
                <c:pt idx="3740">
                  <c:v>9.2782309136913845</c:v>
                </c:pt>
                <c:pt idx="3741">
                  <c:v>9.3279955720705665</c:v>
                </c:pt>
                <c:pt idx="3742">
                  <c:v>9.504888958981347</c:v>
                </c:pt>
                <c:pt idx="3743">
                  <c:v>9.2984401300907944</c:v>
                </c:pt>
                <c:pt idx="3744">
                  <c:v>9.2499060904446431</c:v>
                </c:pt>
                <c:pt idx="3745">
                  <c:v>9.2502051807432828</c:v>
                </c:pt>
                <c:pt idx="3746">
                  <c:v>9.4879700217320089</c:v>
                </c:pt>
                <c:pt idx="3747">
                  <c:v>9.2408589551629206</c:v>
                </c:pt>
                <c:pt idx="3748">
                  <c:v>9.4291582280711044</c:v>
                </c:pt>
                <c:pt idx="3749">
                  <c:v>9.271311096308553</c:v>
                </c:pt>
                <c:pt idx="3750">
                  <c:v>9.3399389218107487</c:v>
                </c:pt>
                <c:pt idx="3751">
                  <c:v>9.4982570032943521</c:v>
                </c:pt>
                <c:pt idx="3752">
                  <c:v>9.4103394036292425</c:v>
                </c:pt>
                <c:pt idx="3753">
                  <c:v>9.2424105496701365</c:v>
                </c:pt>
                <c:pt idx="3754">
                  <c:v>9.2431244466758127</c:v>
                </c:pt>
                <c:pt idx="3755">
                  <c:v>9.3211206690989474</c:v>
                </c:pt>
                <c:pt idx="3756">
                  <c:v>9.2629536856367185</c:v>
                </c:pt>
                <c:pt idx="3757">
                  <c:v>9.2733005264584722</c:v>
                </c:pt>
                <c:pt idx="3758">
                  <c:v>9.3519527876830839</c:v>
                </c:pt>
                <c:pt idx="3759">
                  <c:v>9.2831971595745966</c:v>
                </c:pt>
                <c:pt idx="3760">
                  <c:v>9.3619303079390743</c:v>
                </c:pt>
                <c:pt idx="3761">
                  <c:v>9.4021892533784097</c:v>
                </c:pt>
                <c:pt idx="3762">
                  <c:v>9.293463113256486</c:v>
                </c:pt>
                <c:pt idx="3763">
                  <c:v>9.470402272173569</c:v>
                </c:pt>
                <c:pt idx="3764">
                  <c:v>9.2744724293922136</c:v>
                </c:pt>
                <c:pt idx="3765">
                  <c:v>9.4910605528184853</c:v>
                </c:pt>
                <c:pt idx="3766">
                  <c:v>9.2949686498923683</c:v>
                </c:pt>
                <c:pt idx="3767">
                  <c:v>9.2463542948364132</c:v>
                </c:pt>
                <c:pt idx="3768">
                  <c:v>9.3451938869848892</c:v>
                </c:pt>
                <c:pt idx="3769">
                  <c:v>9.247193707528135</c:v>
                </c:pt>
                <c:pt idx="3770">
                  <c:v>9.3154533559246904</c:v>
                </c:pt>
                <c:pt idx="3771">
                  <c:v>9.2572639152568552</c:v>
                </c:pt>
                <c:pt idx="3772">
                  <c:v>9.2478028308631881</c:v>
                </c:pt>
                <c:pt idx="3773">
                  <c:v>9.4943606312462077</c:v>
                </c:pt>
                <c:pt idx="3774">
                  <c:v>9.2779443672423465</c:v>
                </c:pt>
                <c:pt idx="3775">
                  <c:v>9.258021869078652</c:v>
                </c:pt>
                <c:pt idx="3776">
                  <c:v>9.318283056361425</c:v>
                </c:pt>
                <c:pt idx="3777">
                  <c:v>9.5350669257408658</c:v>
                </c:pt>
                <c:pt idx="3778">
                  <c:v>9.239192673629077</c:v>
                </c:pt>
                <c:pt idx="3779">
                  <c:v>9.2487565306381541</c:v>
                </c:pt>
                <c:pt idx="3780">
                  <c:v>9.2788410664082068</c:v>
                </c:pt>
                <c:pt idx="3781">
                  <c:v>9.2986708770991715</c:v>
                </c:pt>
                <c:pt idx="3782">
                  <c:v>9.2790244402984499</c:v>
                </c:pt>
                <c:pt idx="3783">
                  <c:v>9.2400202859879368</c:v>
                </c:pt>
                <c:pt idx="3784">
                  <c:v>9.2403421193572122</c:v>
                </c:pt>
                <c:pt idx="3785">
                  <c:v>9.2509071633377413</c:v>
                </c:pt>
                <c:pt idx="3786">
                  <c:v>9.4582538348542755</c:v>
                </c:pt>
                <c:pt idx="3787">
                  <c:v>9.2413430204636349</c:v>
                </c:pt>
                <c:pt idx="3788">
                  <c:v>9.3505982543758375</c:v>
                </c:pt>
                <c:pt idx="3789">
                  <c:v>9.4686453042222105</c:v>
                </c:pt>
                <c:pt idx="3790">
                  <c:v>9.2713455256337003</c:v>
                </c:pt>
                <c:pt idx="3791">
                  <c:v>9.2716333873295369</c:v>
                </c:pt>
                <c:pt idx="3792">
                  <c:v>9.4299629832809728</c:v>
                </c:pt>
                <c:pt idx="3793">
                  <c:v>9.3414584316213851</c:v>
                </c:pt>
                <c:pt idx="3794">
                  <c:v>9.2722197675939544</c:v>
                </c:pt>
                <c:pt idx="3795">
                  <c:v>9.2720931084477858</c:v>
                </c:pt>
                <c:pt idx="3796">
                  <c:v>9.2526772468687639</c:v>
                </c:pt>
                <c:pt idx="3797">
                  <c:v>9.2625289655736776</c:v>
                </c:pt>
                <c:pt idx="3798">
                  <c:v>9.2530105947058736</c:v>
                </c:pt>
                <c:pt idx="3799">
                  <c:v>9.2532405981975128</c:v>
                </c:pt>
                <c:pt idx="3800">
                  <c:v>9.2541027539598719</c:v>
                </c:pt>
                <c:pt idx="3801">
                  <c:v>9.2645762539277943</c:v>
                </c:pt>
                <c:pt idx="3802">
                  <c:v>9.2739901369900064</c:v>
                </c:pt>
                <c:pt idx="3803">
                  <c:v>9.303430148426413</c:v>
                </c:pt>
                <c:pt idx="3804">
                  <c:v>9.2348938669368241</c:v>
                </c:pt>
                <c:pt idx="3805">
                  <c:v>9.2445383252207343</c:v>
                </c:pt>
                <c:pt idx="3806">
                  <c:v>9.4539216282186427</c:v>
                </c:pt>
                <c:pt idx="3807">
                  <c:v>9.237586537219677</c:v>
                </c:pt>
                <c:pt idx="3808">
                  <c:v>9.3154561004966414</c:v>
                </c:pt>
                <c:pt idx="3809">
                  <c:v>9.5121680694955835</c:v>
                </c:pt>
                <c:pt idx="3810">
                  <c:v>9.2654833241013659</c:v>
                </c:pt>
                <c:pt idx="3811">
                  <c:v>9.2756226186370867</c:v>
                </c:pt>
                <c:pt idx="3812">
                  <c:v>9.2856007106231377</c:v>
                </c:pt>
                <c:pt idx="3813">
                  <c:v>9.1686921637671279</c:v>
                </c:pt>
                <c:pt idx="3814">
                  <c:v>9.2571158282868495</c:v>
                </c:pt>
                <c:pt idx="3815">
                  <c:v>9.2763005429141092</c:v>
                </c:pt>
                <c:pt idx="3816">
                  <c:v>9.5231462049929672</c:v>
                </c:pt>
                <c:pt idx="3817">
                  <c:v>9.2673578954379803</c:v>
                </c:pt>
                <c:pt idx="3818">
                  <c:v>9.2972124277163921</c:v>
                </c:pt>
                <c:pt idx="3819">
                  <c:v>9.4837157295075833</c:v>
                </c:pt>
                <c:pt idx="3820">
                  <c:v>9.2680484776429584</c:v>
                </c:pt>
                <c:pt idx="3821">
                  <c:v>9.2968206499450243</c:v>
                </c:pt>
                <c:pt idx="3822">
                  <c:v>9.2768175505064949</c:v>
                </c:pt>
                <c:pt idx="3823">
                  <c:v>9.2678864174981985</c:v>
                </c:pt>
                <c:pt idx="3824">
                  <c:v>9.3965799701950274</c:v>
                </c:pt>
                <c:pt idx="3825">
                  <c:v>9.4264460169412736</c:v>
                </c:pt>
                <c:pt idx="3826">
                  <c:v>9.2390443007940419</c:v>
                </c:pt>
                <c:pt idx="3827">
                  <c:v>9.3178810793690197</c:v>
                </c:pt>
                <c:pt idx="3828">
                  <c:v>9.3280425452453173</c:v>
                </c:pt>
                <c:pt idx="3829">
                  <c:v>9.2494127412263101</c:v>
                </c:pt>
                <c:pt idx="3830">
                  <c:v>9.288980532730605</c:v>
                </c:pt>
                <c:pt idx="3831">
                  <c:v>9.3976257857126608</c:v>
                </c:pt>
                <c:pt idx="3832">
                  <c:v>9.3587595191511177</c:v>
                </c:pt>
                <c:pt idx="3833">
                  <c:v>9.260806255160789</c:v>
                </c:pt>
                <c:pt idx="3834">
                  <c:v>9.3295840546098514</c:v>
                </c:pt>
                <c:pt idx="3835">
                  <c:v>9.2604950786642544</c:v>
                </c:pt>
                <c:pt idx="3836">
                  <c:v>9.3296407693539276</c:v>
                </c:pt>
                <c:pt idx="3837">
                  <c:v>9.4089611555779129</c:v>
                </c:pt>
                <c:pt idx="3838">
                  <c:v>9.2712786116685901</c:v>
                </c:pt>
                <c:pt idx="3839">
                  <c:v>9.3106736861553809</c:v>
                </c:pt>
                <c:pt idx="3840">
                  <c:v>9.3308374164135195</c:v>
                </c:pt>
                <c:pt idx="3841">
                  <c:v>9.4587943290340348</c:v>
                </c:pt>
                <c:pt idx="3842">
                  <c:v>9.2622317622518988</c:v>
                </c:pt>
                <c:pt idx="3843">
                  <c:v>9.2718301626644752</c:v>
                </c:pt>
                <c:pt idx="3844">
                  <c:v>9.2426892415267083</c:v>
                </c:pt>
                <c:pt idx="3845">
                  <c:v>9.2915678576127725</c:v>
                </c:pt>
                <c:pt idx="3846">
                  <c:v>9.3027319397856747</c:v>
                </c:pt>
                <c:pt idx="3847">
                  <c:v>9.3412173713136202</c:v>
                </c:pt>
                <c:pt idx="3848">
                  <c:v>9.2622881911309438</c:v>
                </c:pt>
                <c:pt idx="3849">
                  <c:v>9.2920736366023551</c:v>
                </c:pt>
                <c:pt idx="3850">
                  <c:v>9.2824864647925818</c:v>
                </c:pt>
                <c:pt idx="3851">
                  <c:v>9.3511951774346418</c:v>
                </c:pt>
                <c:pt idx="3852">
                  <c:v>9.3218009380045377</c:v>
                </c:pt>
                <c:pt idx="3853">
                  <c:v>9.2238246450785422</c:v>
                </c:pt>
                <c:pt idx="3854">
                  <c:v>9.2824398351911857</c:v>
                </c:pt>
                <c:pt idx="3855">
                  <c:v>9.2932809405346877</c:v>
                </c:pt>
                <c:pt idx="3856">
                  <c:v>9.4510808709657841</c:v>
                </c:pt>
                <c:pt idx="3857">
                  <c:v>9.4319413566147663</c:v>
                </c:pt>
                <c:pt idx="3858">
                  <c:v>9.3345407870804458</c:v>
                </c:pt>
                <c:pt idx="3859">
                  <c:v>9.3130408068235617</c:v>
                </c:pt>
                <c:pt idx="3860">
                  <c:v>9.2843716930019369</c:v>
                </c:pt>
                <c:pt idx="3861">
                  <c:v>9.3921533608964829</c:v>
                </c:pt>
                <c:pt idx="3862">
                  <c:v>9.4812794079540481</c:v>
                </c:pt>
                <c:pt idx="3863">
                  <c:v>9.2751644986306676</c:v>
                </c:pt>
                <c:pt idx="3864">
                  <c:v>9.2653124940607228</c:v>
                </c:pt>
                <c:pt idx="3865">
                  <c:v>9.3139029625859209</c:v>
                </c:pt>
                <c:pt idx="3866">
                  <c:v>9.3144095991705935</c:v>
                </c:pt>
                <c:pt idx="3867">
                  <c:v>9.4429770644513162</c:v>
                </c:pt>
                <c:pt idx="3868">
                  <c:v>9.541574852775291</c:v>
                </c:pt>
                <c:pt idx="3869">
                  <c:v>9.5517717196501781</c:v>
                </c:pt>
                <c:pt idx="3870">
                  <c:v>9.5013844224128956</c:v>
                </c:pt>
                <c:pt idx="3871">
                  <c:v>9.550792704019301</c:v>
                </c:pt>
                <c:pt idx="3872">
                  <c:v>9.5525429031299929</c:v>
                </c:pt>
                <c:pt idx="3873">
                  <c:v>9.2660816764853227</c:v>
                </c:pt>
                <c:pt idx="3874">
                  <c:v>9.2962701283309066</c:v>
                </c:pt>
                <c:pt idx="3875">
                  <c:v>9.2370328710902232</c:v>
                </c:pt>
                <c:pt idx="3876">
                  <c:v>9.2668298310294688</c:v>
                </c:pt>
                <c:pt idx="3877">
                  <c:v>9.3252607896567774</c:v>
                </c:pt>
                <c:pt idx="3878">
                  <c:v>9.3941767627198409</c:v>
                </c:pt>
                <c:pt idx="3879">
                  <c:v>9.3559210488185034</c:v>
                </c:pt>
                <c:pt idx="3880">
                  <c:v>9.2868548159435438</c:v>
                </c:pt>
                <c:pt idx="3881">
                  <c:v>9.4849254921468376</c:v>
                </c:pt>
                <c:pt idx="3882">
                  <c:v>9.5638543864644845</c:v>
                </c:pt>
                <c:pt idx="3883">
                  <c:v>9.3169854095849285</c:v>
                </c:pt>
                <c:pt idx="3884">
                  <c:v>9.2869463599561506</c:v>
                </c:pt>
                <c:pt idx="3885">
                  <c:v>9.3863386465606364</c:v>
                </c:pt>
                <c:pt idx="3886">
                  <c:v>9.2680829069681057</c:v>
                </c:pt>
                <c:pt idx="3887">
                  <c:v>9.4059724254334007</c:v>
                </c:pt>
                <c:pt idx="3888">
                  <c:v>9.2292514696750949</c:v>
                </c:pt>
                <c:pt idx="3889">
                  <c:v>9.3269396150402226</c:v>
                </c:pt>
                <c:pt idx="3890">
                  <c:v>9.2584260766212694</c:v>
                </c:pt>
                <c:pt idx="3891">
                  <c:v>9.2693713839053355</c:v>
                </c:pt>
                <c:pt idx="3892">
                  <c:v>9.3475403233459708</c:v>
                </c:pt>
                <c:pt idx="3893">
                  <c:v>9.2882224648304543</c:v>
                </c:pt>
                <c:pt idx="3894">
                  <c:v>9.4663939576707516</c:v>
                </c:pt>
                <c:pt idx="3895">
                  <c:v>9.3185948622963437</c:v>
                </c:pt>
                <c:pt idx="3896">
                  <c:v>9.2788883254479853</c:v>
                </c:pt>
                <c:pt idx="3897">
                  <c:v>9.2603590778921436</c:v>
                </c:pt>
                <c:pt idx="3898">
                  <c:v>9.2695544719305492</c:v>
                </c:pt>
                <c:pt idx="3899">
                  <c:v>9.2692550957668782</c:v>
                </c:pt>
                <c:pt idx="3900">
                  <c:v>9.6250453869914647</c:v>
                </c:pt>
                <c:pt idx="3901">
                  <c:v>9.2790144128640932</c:v>
                </c:pt>
                <c:pt idx="3902">
                  <c:v>9.3093174376579508</c:v>
                </c:pt>
                <c:pt idx="3903">
                  <c:v>9.4967073534723205</c:v>
                </c:pt>
                <c:pt idx="3904">
                  <c:v>9.2896828011900947</c:v>
                </c:pt>
                <c:pt idx="3905">
                  <c:v>9.3389295943817991</c:v>
                </c:pt>
                <c:pt idx="3906">
                  <c:v>9.3589318362252367</c:v>
                </c:pt>
                <c:pt idx="3907">
                  <c:v>9.5962827281020182</c:v>
                </c:pt>
                <c:pt idx="3908">
                  <c:v>9.2610131156384075</c:v>
                </c:pt>
                <c:pt idx="3909">
                  <c:v>9.3200767982664967</c:v>
                </c:pt>
                <c:pt idx="3910">
                  <c:v>9.31081174569103</c:v>
                </c:pt>
                <c:pt idx="3911">
                  <c:v>9.2721184820120204</c:v>
                </c:pt>
                <c:pt idx="3912">
                  <c:v>9.2619092430742072</c:v>
                </c:pt>
                <c:pt idx="3913">
                  <c:v>9.3118587046687864</c:v>
                </c:pt>
                <c:pt idx="3914">
                  <c:v>9.3321263510024544</c:v>
                </c:pt>
                <c:pt idx="3915">
                  <c:v>9.3709805313661025</c:v>
                </c:pt>
                <c:pt idx="3916">
                  <c:v>9.3818567518431681</c:v>
                </c:pt>
                <c:pt idx="3917">
                  <c:v>9.3326203296591732</c:v>
                </c:pt>
                <c:pt idx="3918">
                  <c:v>9.520447795251215</c:v>
                </c:pt>
                <c:pt idx="3919">
                  <c:v>9.312271510320608</c:v>
                </c:pt>
                <c:pt idx="3920">
                  <c:v>9.538872555001463</c:v>
                </c:pt>
                <c:pt idx="3921">
                  <c:v>9.3030179722129756</c:v>
                </c:pt>
                <c:pt idx="3922">
                  <c:v>9.3431157151026412</c:v>
                </c:pt>
                <c:pt idx="3923">
                  <c:v>9.332825874889993</c:v>
                </c:pt>
                <c:pt idx="3924">
                  <c:v>9.2747167496319616</c:v>
                </c:pt>
                <c:pt idx="3925">
                  <c:v>9.2941438398137866</c:v>
                </c:pt>
                <c:pt idx="3926">
                  <c:v>9.3037076968228618</c:v>
                </c:pt>
                <c:pt idx="3927">
                  <c:v>9.3040525591278058</c:v>
                </c:pt>
                <c:pt idx="3928">
                  <c:v>9.3828202508957848</c:v>
                </c:pt>
                <c:pt idx="3929">
                  <c:v>9.2944769017858651</c:v>
                </c:pt>
                <c:pt idx="3930">
                  <c:v>9.2060759803367791</c:v>
                </c:pt>
                <c:pt idx="3931">
                  <c:v>9.285545197047508</c:v>
                </c:pt>
                <c:pt idx="3932">
                  <c:v>9.3149161216769141</c:v>
                </c:pt>
                <c:pt idx="3933">
                  <c:v>9.5117777787576916</c:v>
                </c:pt>
                <c:pt idx="3934">
                  <c:v>9.2954999742328628</c:v>
                </c:pt>
                <c:pt idx="3935">
                  <c:v>9.2952003122041607</c:v>
                </c:pt>
                <c:pt idx="3936">
                  <c:v>9.5229985756746682</c:v>
                </c:pt>
                <c:pt idx="3937">
                  <c:v>9.2956142613161052</c:v>
                </c:pt>
                <c:pt idx="3938">
                  <c:v>9.2673481538686531</c:v>
                </c:pt>
                <c:pt idx="3939">
                  <c:v>9.2768314096028952</c:v>
                </c:pt>
                <c:pt idx="3940">
                  <c:v>9.374634699646359</c:v>
                </c:pt>
                <c:pt idx="3941">
                  <c:v>9.2969030241183646</c:v>
                </c:pt>
                <c:pt idx="3942">
                  <c:v>9.3164910309848281</c:v>
                </c:pt>
                <c:pt idx="3943">
                  <c:v>9.3563699989856559</c:v>
                </c:pt>
                <c:pt idx="3944">
                  <c:v>9.3878126702299998</c:v>
                </c:pt>
                <c:pt idx="3945">
                  <c:v>9.5434136231699291</c:v>
                </c:pt>
                <c:pt idx="3946">
                  <c:v>9.3076623847269104</c:v>
                </c:pt>
                <c:pt idx="3947">
                  <c:v>9.367486593962072</c:v>
                </c:pt>
                <c:pt idx="3948">
                  <c:v>9.3177786503269644</c:v>
                </c:pt>
                <c:pt idx="3949">
                  <c:v>9.3677050829858768</c:v>
                </c:pt>
                <c:pt idx="3950">
                  <c:v>9.3275379674241794</c:v>
                </c:pt>
                <c:pt idx="3951">
                  <c:v>9.2792460174675622</c:v>
                </c:pt>
                <c:pt idx="3952">
                  <c:v>9.2789236123682244</c:v>
                </c:pt>
                <c:pt idx="3953">
                  <c:v>9.3281361480214606</c:v>
                </c:pt>
                <c:pt idx="3954">
                  <c:v>9.2993521753865327</c:v>
                </c:pt>
                <c:pt idx="3955">
                  <c:v>9.3185029183403518</c:v>
                </c:pt>
                <c:pt idx="3956">
                  <c:v>9.2907549619454066</c:v>
                </c:pt>
                <c:pt idx="3957">
                  <c:v>9.2992594879138029</c:v>
                </c:pt>
                <c:pt idx="3958">
                  <c:v>9.3485065669705403</c:v>
                </c:pt>
                <c:pt idx="3959">
                  <c:v>9.2796245655809155</c:v>
                </c:pt>
                <c:pt idx="3960">
                  <c:v>9.2900289787418355</c:v>
                </c:pt>
                <c:pt idx="3961">
                  <c:v>9.2903505262460815</c:v>
                </c:pt>
                <c:pt idx="3962">
                  <c:v>9.3003173896293312</c:v>
                </c:pt>
                <c:pt idx="3963">
                  <c:v>9.3397127499811532</c:v>
                </c:pt>
                <c:pt idx="3964">
                  <c:v>9.2911902248028362</c:v>
                </c:pt>
                <c:pt idx="3965">
                  <c:v>9.3800974969715654</c:v>
                </c:pt>
                <c:pt idx="3966">
                  <c:v>9.4583240087513687</c:v>
                </c:pt>
                <c:pt idx="3967">
                  <c:v>9.2909366206454678</c:v>
                </c:pt>
                <c:pt idx="3968">
                  <c:v>9.3309304474596022</c:v>
                </c:pt>
                <c:pt idx="3969">
                  <c:v>9.528068451768382</c:v>
                </c:pt>
                <c:pt idx="3970">
                  <c:v>9.3009947421762931</c:v>
                </c:pt>
                <c:pt idx="3971">
                  <c:v>9.390063216894692</c:v>
                </c:pt>
                <c:pt idx="3972">
                  <c:v>9.2723374286875337</c:v>
                </c:pt>
                <c:pt idx="3973">
                  <c:v>9.3799573223023494</c:v>
                </c:pt>
                <c:pt idx="3974">
                  <c:v>9.2729926098939206</c:v>
                </c:pt>
                <c:pt idx="3975">
                  <c:v>9.3409068242554696</c:v>
                </c:pt>
                <c:pt idx="3976">
                  <c:v>9.2829016150729711</c:v>
                </c:pt>
                <c:pt idx="3977">
                  <c:v>9.3230339013661379</c:v>
                </c:pt>
                <c:pt idx="3978">
                  <c:v>9.3119498487380081</c:v>
                </c:pt>
                <c:pt idx="3979">
                  <c:v>9.5995380639052073</c:v>
                </c:pt>
                <c:pt idx="3980">
                  <c:v>9.3027656833024075</c:v>
                </c:pt>
                <c:pt idx="3981">
                  <c:v>9.3808770504038748</c:v>
                </c:pt>
                <c:pt idx="3982">
                  <c:v>9.2641069630268973</c:v>
                </c:pt>
                <c:pt idx="3983">
                  <c:v>9.2834068223324913</c:v>
                </c:pt>
                <c:pt idx="3984">
                  <c:v>9.3036514397304941</c:v>
                </c:pt>
                <c:pt idx="3985">
                  <c:v>9.4317237828943767</c:v>
                </c:pt>
                <c:pt idx="3986">
                  <c:v>9.3719223167298509</c:v>
                </c:pt>
                <c:pt idx="3987">
                  <c:v>9.3245279235341858</c:v>
                </c:pt>
                <c:pt idx="3988">
                  <c:v>9.3939850765854231</c:v>
                </c:pt>
                <c:pt idx="3989">
                  <c:v>9.3236179947103093</c:v>
                </c:pt>
                <c:pt idx="3990">
                  <c:v>9.2555538064018918</c:v>
                </c:pt>
                <c:pt idx="3991">
                  <c:v>9.295121883771218</c:v>
                </c:pt>
                <c:pt idx="3992">
                  <c:v>9.3042942488739566</c:v>
                </c:pt>
                <c:pt idx="3993">
                  <c:v>9.3920961321306695</c:v>
                </c:pt>
                <c:pt idx="3994">
                  <c:v>9.482488770649919</c:v>
                </c:pt>
                <c:pt idx="3995">
                  <c:v>9.3245155514712597</c:v>
                </c:pt>
                <c:pt idx="3996">
                  <c:v>9.3929364024174848</c:v>
                </c:pt>
                <c:pt idx="3997">
                  <c:v>9.5224129389269905</c:v>
                </c:pt>
                <c:pt idx="3998">
                  <c:v>9.3552212967742605</c:v>
                </c:pt>
                <c:pt idx="3999">
                  <c:v>9.4138128862211747</c:v>
                </c:pt>
                <c:pt idx="4000">
                  <c:v>9.3162853716756544</c:v>
                </c:pt>
                <c:pt idx="4001">
                  <c:v>9.3754417417764717</c:v>
                </c:pt>
                <c:pt idx="4002">
                  <c:v>9.2669343765433858</c:v>
                </c:pt>
                <c:pt idx="4003">
                  <c:v>9.3253998785741938</c:v>
                </c:pt>
                <c:pt idx="4004">
                  <c:v>9.3357006615246139</c:v>
                </c:pt>
                <c:pt idx="4005">
                  <c:v>9.3555537870162784</c:v>
                </c:pt>
                <c:pt idx="4006">
                  <c:v>9.385730724394028</c:v>
                </c:pt>
                <c:pt idx="4007">
                  <c:v>9.2968231663602694</c:v>
                </c:pt>
                <c:pt idx="4008">
                  <c:v>9.3459896441421701</c:v>
                </c:pt>
                <c:pt idx="4009">
                  <c:v>9.3559216782568893</c:v>
                </c:pt>
                <c:pt idx="4010">
                  <c:v>9.2682231393456451</c:v>
                </c:pt>
                <c:pt idx="4011">
                  <c:v>9.3262971494701148</c:v>
                </c:pt>
                <c:pt idx="4012">
                  <c:v>9.3269301593359266</c:v>
                </c:pt>
                <c:pt idx="4013">
                  <c:v>9.3360449520994973</c:v>
                </c:pt>
                <c:pt idx="4014">
                  <c:v>9.336091009970831</c:v>
                </c:pt>
                <c:pt idx="4015">
                  <c:v>9.336252212520499</c:v>
                </c:pt>
                <c:pt idx="4016">
                  <c:v>9.5530933683740784</c:v>
                </c:pt>
                <c:pt idx="4017">
                  <c:v>9.3272980505765375</c:v>
                </c:pt>
                <c:pt idx="4018">
                  <c:v>9.3368731361884159</c:v>
                </c:pt>
                <c:pt idx="4019">
                  <c:v>9.3771320816277512</c:v>
                </c:pt>
                <c:pt idx="4020">
                  <c:v>9.3371952554227242</c:v>
                </c:pt>
                <c:pt idx="4021">
                  <c:v>9.3468970001807712</c:v>
                </c:pt>
                <c:pt idx="4022">
                  <c:v>9.4271040004279367</c:v>
                </c:pt>
                <c:pt idx="4023">
                  <c:v>9.2981793007793456</c:v>
                </c:pt>
                <c:pt idx="4024">
                  <c:v>9.3474833804451887</c:v>
                </c:pt>
                <c:pt idx="4025">
                  <c:v>9.5555784923708984</c:v>
                </c:pt>
                <c:pt idx="4026">
                  <c:v>9.3963501961983891</c:v>
                </c:pt>
                <c:pt idx="4027">
                  <c:v>9.3480815610424681</c:v>
                </c:pt>
                <c:pt idx="4028">
                  <c:v>9.2791422731787083</c:v>
                </c:pt>
                <c:pt idx="4029">
                  <c:v>9.4277586099042612</c:v>
                </c:pt>
                <c:pt idx="4030">
                  <c:v>9.3089850051242564</c:v>
                </c:pt>
                <c:pt idx="4031">
                  <c:v>9.319227929870479</c:v>
                </c:pt>
                <c:pt idx="4032">
                  <c:v>9.3488752017278873</c:v>
                </c:pt>
                <c:pt idx="4033">
                  <c:v>9.2508873943340575</c:v>
                </c:pt>
                <c:pt idx="4034">
                  <c:v>9.2900521794641797</c:v>
                </c:pt>
                <c:pt idx="4035">
                  <c:v>9.3093641249676704</c:v>
                </c:pt>
                <c:pt idx="4036">
                  <c:v>9.3586457474279072</c:v>
                </c:pt>
                <c:pt idx="4037">
                  <c:v>9.3105037714181549</c:v>
                </c:pt>
                <c:pt idx="4038">
                  <c:v>9.3207927540357112</c:v>
                </c:pt>
                <c:pt idx="4039">
                  <c:v>9.4279526406672485</c:v>
                </c:pt>
                <c:pt idx="4040">
                  <c:v>9.2219643904900348</c:v>
                </c:pt>
                <c:pt idx="4041">
                  <c:v>9.340023812399334</c:v>
                </c:pt>
                <c:pt idx="4042">
                  <c:v>9.3309317627064008</c:v>
                </c:pt>
                <c:pt idx="4043">
                  <c:v>9.3502434223448585</c:v>
                </c:pt>
                <c:pt idx="4044">
                  <c:v>9.5776156505055283</c:v>
                </c:pt>
                <c:pt idx="4045">
                  <c:v>9.3106402298419741</c:v>
                </c:pt>
                <c:pt idx="4046">
                  <c:v>9.3207913247105587</c:v>
                </c:pt>
                <c:pt idx="4047">
                  <c:v>9.4576560555386724</c:v>
                </c:pt>
                <c:pt idx="4048">
                  <c:v>9.2823053214525508</c:v>
                </c:pt>
                <c:pt idx="4049">
                  <c:v>9.2915464874972589</c:v>
                </c:pt>
                <c:pt idx="4050">
                  <c:v>9.3308497321064134</c:v>
                </c:pt>
                <c:pt idx="4051">
                  <c:v>9.3018812421211177</c:v>
                </c:pt>
                <c:pt idx="4052">
                  <c:v>9.3513816394701923</c:v>
                </c:pt>
                <c:pt idx="4053">
                  <c:v>9.3416562940464161</c:v>
                </c:pt>
                <c:pt idx="4054">
                  <c:v>9.4587715295933688</c:v>
                </c:pt>
                <c:pt idx="4055">
                  <c:v>9.3026863972743712</c:v>
                </c:pt>
                <c:pt idx="4056">
                  <c:v>9.3223552912806991</c:v>
                </c:pt>
                <c:pt idx="4057">
                  <c:v>9.322297718941531</c:v>
                </c:pt>
                <c:pt idx="4058">
                  <c:v>9.6087920596645482</c:v>
                </c:pt>
                <c:pt idx="4059">
                  <c:v>9.3132629557227347</c:v>
                </c:pt>
                <c:pt idx="4060">
                  <c:v>9.3225041217674427</c:v>
                </c:pt>
                <c:pt idx="4061">
                  <c:v>9.323412907131198</c:v>
                </c:pt>
                <c:pt idx="4062">
                  <c:v>9.430837626522905</c:v>
                </c:pt>
                <c:pt idx="4063">
                  <c:v>9.2943410728004316</c:v>
                </c:pt>
                <c:pt idx="4064">
                  <c:v>9.3136530183039206</c:v>
                </c:pt>
                <c:pt idx="4065">
                  <c:v>9.4513349904831827</c:v>
                </c:pt>
                <c:pt idx="4066">
                  <c:v>9.5123682188408587</c:v>
                </c:pt>
                <c:pt idx="4067">
                  <c:v>9.3840068705210182</c:v>
                </c:pt>
                <c:pt idx="4068">
                  <c:v>9.4136423420455646</c:v>
                </c:pt>
                <c:pt idx="4069">
                  <c:v>9.3646482954161332</c:v>
                </c:pt>
                <c:pt idx="4070">
                  <c:v>9.4237355787099499</c:v>
                </c:pt>
                <c:pt idx="4071">
                  <c:v>9.3054107523104204</c:v>
                </c:pt>
                <c:pt idx="4072">
                  <c:v>9.3355992041560043</c:v>
                </c:pt>
                <c:pt idx="4073">
                  <c:v>9.2864206401762068</c:v>
                </c:pt>
                <c:pt idx="4074">
                  <c:v>9.3057786435510295</c:v>
                </c:pt>
                <c:pt idx="4075">
                  <c:v>9.325631769042694</c:v>
                </c:pt>
                <c:pt idx="4076">
                  <c:v>9.4245404479981723</c:v>
                </c:pt>
                <c:pt idx="4077">
                  <c:v>9.2982983334897558</c:v>
                </c:pt>
                <c:pt idx="4078">
                  <c:v>9.3269438466456513</c:v>
                </c:pt>
                <c:pt idx="4079">
                  <c:v>9.326494782400145</c:v>
                </c:pt>
                <c:pt idx="4080">
                  <c:v>9.2867076442769534</c:v>
                </c:pt>
                <c:pt idx="4081">
                  <c:v>9.3460019021267424</c:v>
                </c:pt>
                <c:pt idx="4082">
                  <c:v>9.5727756638250998</c:v>
                </c:pt>
                <c:pt idx="4083">
                  <c:v>9.652591172165927</c:v>
                </c:pt>
                <c:pt idx="4084">
                  <c:v>9.3167343218428069</c:v>
                </c:pt>
                <c:pt idx="4085">
                  <c:v>9.3462894779575496</c:v>
                </c:pt>
                <c:pt idx="4086">
                  <c:v>9.3759825218212622</c:v>
                </c:pt>
                <c:pt idx="4087">
                  <c:v>9.463646231463974</c:v>
                </c:pt>
                <c:pt idx="4088">
                  <c:v>9.512673963901813</c:v>
                </c:pt>
                <c:pt idx="4089">
                  <c:v>9.3176192206758035</c:v>
                </c:pt>
                <c:pt idx="4090">
                  <c:v>9.3179758833136113</c:v>
                </c:pt>
                <c:pt idx="4091">
                  <c:v>9.515770212288901</c:v>
                </c:pt>
                <c:pt idx="4092">
                  <c:v>9.3477149850486576</c:v>
                </c:pt>
                <c:pt idx="4093">
                  <c:v>9.3966051156025543</c:v>
                </c:pt>
                <c:pt idx="4094">
                  <c:v>9.397226896865563</c:v>
                </c:pt>
                <c:pt idx="4095">
                  <c:v>9.2889152775856481</c:v>
                </c:pt>
                <c:pt idx="4096">
                  <c:v>9.3682011204061322</c:v>
                </c:pt>
                <c:pt idx="4097">
                  <c:v>9.5655233562002504</c:v>
                </c:pt>
                <c:pt idx="4098">
                  <c:v>9.2987664245604993</c:v>
                </c:pt>
                <c:pt idx="4099">
                  <c:v>9.2895362012535649</c:v>
                </c:pt>
                <c:pt idx="4100">
                  <c:v>9.3288279313948852</c:v>
                </c:pt>
                <c:pt idx="4101">
                  <c:v>9.5265762024988412</c:v>
                </c:pt>
                <c:pt idx="4102">
                  <c:v>9.2899501503655095</c:v>
                </c:pt>
                <c:pt idx="4103">
                  <c:v>9.309112407787163</c:v>
                </c:pt>
                <c:pt idx="4104">
                  <c:v>9.5559462695331554</c:v>
                </c:pt>
                <c:pt idx="4105">
                  <c:v>9.5549099674281415</c:v>
                </c:pt>
                <c:pt idx="4106">
                  <c:v>9.2913534861160425</c:v>
                </c:pt>
                <c:pt idx="4107">
                  <c:v>9.3493814383691767</c:v>
                </c:pt>
                <c:pt idx="4108">
                  <c:v>9.281511852553809</c:v>
                </c:pt>
                <c:pt idx="4109">
                  <c:v>9.3019291869693124</c:v>
                </c:pt>
                <c:pt idx="4110">
                  <c:v>9.4005382038960903</c:v>
                </c:pt>
                <c:pt idx="4111">
                  <c:v>9.3023316216134244</c:v>
                </c:pt>
                <c:pt idx="4112">
                  <c:v>9.3516017296058269</c:v>
                </c:pt>
                <c:pt idx="4113">
                  <c:v>9.4503722349473041</c:v>
                </c:pt>
                <c:pt idx="4114">
                  <c:v>9.4007210060562727</c:v>
                </c:pt>
                <c:pt idx="4115">
                  <c:v>9.431450352025001</c:v>
                </c:pt>
                <c:pt idx="4116">
                  <c:v>9.310995634941305</c:v>
                </c:pt>
                <c:pt idx="4117">
                  <c:v>9.4513026199215719</c:v>
                </c:pt>
                <c:pt idx="4118">
                  <c:v>9.323309734572403</c:v>
                </c:pt>
                <c:pt idx="4119">
                  <c:v>9.2656154160214079</c:v>
                </c:pt>
                <c:pt idx="4120">
                  <c:v>9.3336102316577936</c:v>
                </c:pt>
                <c:pt idx="4121">
                  <c:v>9.4120324893907661</c:v>
                </c:pt>
                <c:pt idx="4122">
                  <c:v>9.5112863165162178</c:v>
                </c:pt>
                <c:pt idx="4123">
                  <c:v>9.5116317505512225</c:v>
                </c:pt>
                <c:pt idx="4124">
                  <c:v>9.4628331640099326</c:v>
                </c:pt>
                <c:pt idx="4125">
                  <c:v>9.5119075260491659</c:v>
                </c:pt>
                <c:pt idx="4126">
                  <c:v>9.3246324690481028</c:v>
                </c:pt>
                <c:pt idx="4127">
                  <c:v>9.4322874777964785</c:v>
                </c:pt>
                <c:pt idx="4128">
                  <c:v>9.462118695274194</c:v>
                </c:pt>
                <c:pt idx="4129">
                  <c:v>9.3150104679697954</c:v>
                </c:pt>
                <c:pt idx="4130">
                  <c:v>9.3445192803481731</c:v>
                </c:pt>
                <c:pt idx="4131">
                  <c:v>9.3652932774014861</c:v>
                </c:pt>
                <c:pt idx="4132">
                  <c:v>9.4429440657896144</c:v>
                </c:pt>
                <c:pt idx="4133">
                  <c:v>9.3547849481650331</c:v>
                </c:pt>
                <c:pt idx="4134">
                  <c:v>9.4739840165248168</c:v>
                </c:pt>
                <c:pt idx="4135">
                  <c:v>9.3155962765041505</c:v>
                </c:pt>
                <c:pt idx="4136">
                  <c:v>9.3256207122265682</c:v>
                </c:pt>
                <c:pt idx="4137">
                  <c:v>9.3450247734727245</c:v>
                </c:pt>
                <c:pt idx="4138">
                  <c:v>9.3553598139616145</c:v>
                </c:pt>
                <c:pt idx="4139">
                  <c:v>9.2968940260657771</c:v>
                </c:pt>
                <c:pt idx="4140">
                  <c:v>9.3755117438868893</c:v>
                </c:pt>
                <c:pt idx="4141">
                  <c:v>9.2869035620167999</c:v>
                </c:pt>
                <c:pt idx="4142">
                  <c:v>9.5033189684255692</c:v>
                </c:pt>
                <c:pt idx="4143">
                  <c:v>9.356498602817009</c:v>
                </c:pt>
                <c:pt idx="4144">
                  <c:v>9.4355886996843239</c:v>
                </c:pt>
                <c:pt idx="4145">
                  <c:v>9.5450745088182281</c:v>
                </c:pt>
                <c:pt idx="4146">
                  <c:v>9.2099545844364528</c:v>
                </c:pt>
                <c:pt idx="4147">
                  <c:v>9.3565095455547809</c:v>
                </c:pt>
                <c:pt idx="4148">
                  <c:v>9.4554409675808966</c:v>
                </c:pt>
                <c:pt idx="4149">
                  <c:v>9.4958378007692019</c:v>
                </c:pt>
                <c:pt idx="4150">
                  <c:v>9.3085742582359714</c:v>
                </c:pt>
                <c:pt idx="4151">
                  <c:v>9.2886057022009432</c:v>
                </c:pt>
                <c:pt idx="4152">
                  <c:v>9.2985147073799936</c:v>
                </c:pt>
                <c:pt idx="4153">
                  <c:v>9.4862961151006999</c:v>
                </c:pt>
                <c:pt idx="4154">
                  <c:v>9.3682479217942038</c:v>
                </c:pt>
                <c:pt idx="4155">
                  <c:v>9.3089067484779893</c:v>
                </c:pt>
                <c:pt idx="4156">
                  <c:v>9.3290935076717947</c:v>
                </c:pt>
                <c:pt idx="4157">
                  <c:v>9.3383925319207002</c:v>
                </c:pt>
                <c:pt idx="4158">
                  <c:v>9.3684312956844487</c:v>
                </c:pt>
                <c:pt idx="4159">
                  <c:v>9.3288281031815625</c:v>
                </c:pt>
                <c:pt idx="4160">
                  <c:v>9.3587626650047486</c:v>
                </c:pt>
                <c:pt idx="4161">
                  <c:v>9.3296793162061498</c:v>
                </c:pt>
                <c:pt idx="4162">
                  <c:v>9.3487149144816346</c:v>
                </c:pt>
                <c:pt idx="4163">
                  <c:v>9.3895032395762783</c:v>
                </c:pt>
                <c:pt idx="4164">
                  <c:v>9.3889732881909076</c:v>
                </c:pt>
                <c:pt idx="4165">
                  <c:v>9.3504631125371116</c:v>
                </c:pt>
                <c:pt idx="4166">
                  <c:v>9.5091836286648252</c:v>
                </c:pt>
                <c:pt idx="4167">
                  <c:v>9.5782838332132254</c:v>
                </c:pt>
                <c:pt idx="4168">
                  <c:v>9.3021590763825994</c:v>
                </c:pt>
                <c:pt idx="4169">
                  <c:v>9.3613269609512493</c:v>
                </c:pt>
                <c:pt idx="4170">
                  <c:v>9.2637421599315921</c:v>
                </c:pt>
                <c:pt idx="4171">
                  <c:v>9.3121832262399842</c:v>
                </c:pt>
                <c:pt idx="4172">
                  <c:v>9.411160992002463</c:v>
                </c:pt>
                <c:pt idx="4173">
                  <c:v>9.5202999377762083</c:v>
                </c:pt>
                <c:pt idx="4174">
                  <c:v>9.3530046654129766</c:v>
                </c:pt>
                <c:pt idx="4175">
                  <c:v>9.3629945577318932</c:v>
                </c:pt>
                <c:pt idx="4176">
                  <c:v>9.3817998666507076</c:v>
                </c:pt>
                <c:pt idx="4177">
                  <c:v>9.3433248061304734</c:v>
                </c:pt>
                <c:pt idx="4178">
                  <c:v>9.3242192634528944</c:v>
                </c:pt>
                <c:pt idx="4179">
                  <c:v>9.3630273859452089</c:v>
                </c:pt>
                <c:pt idx="4180">
                  <c:v>9.5907683629415814</c:v>
                </c:pt>
                <c:pt idx="4181">
                  <c:v>9.3848137985727771</c:v>
                </c:pt>
                <c:pt idx="4182">
                  <c:v>9.3155751345453446</c:v>
                </c:pt>
                <c:pt idx="4183">
                  <c:v>9.3454296668237582</c:v>
                </c:pt>
                <c:pt idx="4184">
                  <c:v>9.2979670444161826</c:v>
                </c:pt>
                <c:pt idx="4185">
                  <c:v>9.4630397386225198</c:v>
                </c:pt>
                <c:pt idx="4186">
                  <c:v>9.3167830102077396</c:v>
                </c:pt>
                <c:pt idx="4187">
                  <c:v>9.3159424540558948</c:v>
                </c:pt>
                <c:pt idx="4188">
                  <c:v>9.3649592437559601</c:v>
                </c:pt>
                <c:pt idx="4189">
                  <c:v>9.1019091131635044</c:v>
                </c:pt>
                <c:pt idx="4190">
                  <c:v>9.3460488753014914</c:v>
                </c:pt>
                <c:pt idx="4191">
                  <c:v>9.3460834187049926</c:v>
                </c:pt>
                <c:pt idx="4192">
                  <c:v>9.5229537766801045</c:v>
                </c:pt>
                <c:pt idx="4193">
                  <c:v>9.3467737150449413</c:v>
                </c:pt>
                <c:pt idx="4194">
                  <c:v>9.5152086338586574</c:v>
                </c:pt>
                <c:pt idx="4195">
                  <c:v>9.3284851278534795</c:v>
                </c:pt>
                <c:pt idx="4196">
                  <c:v>9.3675693117087668</c:v>
                </c:pt>
                <c:pt idx="4197">
                  <c:v>9.4855020744718974</c:v>
                </c:pt>
                <c:pt idx="4198">
                  <c:v>9.378076783350128</c:v>
                </c:pt>
                <c:pt idx="4199">
                  <c:v>9.427645981641172</c:v>
                </c:pt>
                <c:pt idx="4200">
                  <c:v>9.6161873442388899</c:v>
                </c:pt>
                <c:pt idx="4201">
                  <c:v>9.3590397557494907</c:v>
                </c:pt>
                <c:pt idx="4202">
                  <c:v>9.3812522036868966</c:v>
                </c:pt>
                <c:pt idx="4203">
                  <c:v>9.4786522014911583</c:v>
                </c:pt>
                <c:pt idx="4204">
                  <c:v>9.3595331626761471</c:v>
                </c:pt>
                <c:pt idx="4205">
                  <c:v>9.4389341501749673</c:v>
                </c:pt>
                <c:pt idx="4206">
                  <c:v>9.3515113867616666</c:v>
                </c:pt>
                <c:pt idx="4207">
                  <c:v>9.3612128456546841</c:v>
                </c:pt>
                <c:pt idx="4208">
                  <c:v>9.3821137877191951</c:v>
                </c:pt>
                <c:pt idx="4209">
                  <c:v>9.402702123962019</c:v>
                </c:pt>
                <c:pt idx="4210">
                  <c:v>9.4618354651271694</c:v>
                </c:pt>
                <c:pt idx="4211">
                  <c:v>9.3035395549841429</c:v>
                </c:pt>
                <c:pt idx="4212">
                  <c:v>9.3528672353157134</c:v>
                </c:pt>
                <c:pt idx="4213">
                  <c:v>9.5880649217076321</c:v>
                </c:pt>
                <c:pt idx="4214">
                  <c:v>9.3525675732870113</c:v>
                </c:pt>
                <c:pt idx="4215">
                  <c:v>9.3343023008962476</c:v>
                </c:pt>
                <c:pt idx="4216">
                  <c:v>9.3739504078103462</c:v>
                </c:pt>
                <c:pt idx="4217">
                  <c:v>9.5222558539043973</c:v>
                </c:pt>
                <c:pt idx="4218">
                  <c:v>9.4722252193049208</c:v>
                </c:pt>
                <c:pt idx="4219">
                  <c:v>9.3645008378845134</c:v>
                </c:pt>
                <c:pt idx="4220">
                  <c:v>9.4244856779392805</c:v>
                </c:pt>
                <c:pt idx="4221">
                  <c:v>9.6514088418544439</c:v>
                </c:pt>
                <c:pt idx="4222">
                  <c:v>9.3070123504293676</c:v>
                </c:pt>
                <c:pt idx="4223">
                  <c:v>9.6520758233936945</c:v>
                </c:pt>
                <c:pt idx="4224">
                  <c:v>9.3753517425056643</c:v>
                </c:pt>
                <c:pt idx="4225">
                  <c:v>9.3860782749008944</c:v>
                </c:pt>
                <c:pt idx="4226">
                  <c:v>9.3566494920672909</c:v>
                </c:pt>
                <c:pt idx="4227">
                  <c:v>9.5344985798082487</c:v>
                </c:pt>
                <c:pt idx="4228">
                  <c:v>9.367065133831014</c:v>
                </c:pt>
                <c:pt idx="4229">
                  <c:v>9.3470159765211509</c:v>
                </c:pt>
                <c:pt idx="4230">
                  <c:v>9.515933931253814</c:v>
                </c:pt>
                <c:pt idx="4231">
                  <c:v>9.3769732814149727</c:v>
                </c:pt>
                <c:pt idx="4232">
                  <c:v>9.3966416036912399</c:v>
                </c:pt>
                <c:pt idx="4233">
                  <c:v>9.4965169262146709</c:v>
                </c:pt>
                <c:pt idx="4234">
                  <c:v>9.3391079159598522</c:v>
                </c:pt>
                <c:pt idx="4235">
                  <c:v>9.4772162093139851</c:v>
                </c:pt>
                <c:pt idx="4236">
                  <c:v>9.2991595752869909</c:v>
                </c:pt>
                <c:pt idx="4237">
                  <c:v>9.5064717034000239</c:v>
                </c:pt>
                <c:pt idx="4238">
                  <c:v>9.3588798684466212</c:v>
                </c:pt>
                <c:pt idx="4239">
                  <c:v>9.3594325629026294</c:v>
                </c:pt>
                <c:pt idx="4240">
                  <c:v>9.378594820324281</c:v>
                </c:pt>
                <c:pt idx="4241">
                  <c:v>9.4781134802099061</c:v>
                </c:pt>
                <c:pt idx="4242">
                  <c:v>9.4287049127384694</c:v>
                </c:pt>
                <c:pt idx="4243">
                  <c:v>9.5865509010408996</c:v>
                </c:pt>
                <c:pt idx="4244">
                  <c:v>9.3500748228544328</c:v>
                </c:pt>
                <c:pt idx="4245">
                  <c:v>9.3797681525831749</c:v>
                </c:pt>
                <c:pt idx="4246">
                  <c:v>9.3302444404334057</c:v>
                </c:pt>
                <c:pt idx="4247">
                  <c:v>9.4292106917280503</c:v>
                </c:pt>
                <c:pt idx="4248">
                  <c:v>9.408539467290149</c:v>
                </c:pt>
                <c:pt idx="4249">
                  <c:v>9.3699037759503057</c:v>
                </c:pt>
                <c:pt idx="4250">
                  <c:v>9.4001843435385588</c:v>
                </c:pt>
                <c:pt idx="4251">
                  <c:v>9.5771583317241724</c:v>
                </c:pt>
                <c:pt idx="4252">
                  <c:v>9.5766977530108317</c:v>
                </c:pt>
                <c:pt idx="4253">
                  <c:v>9.3896411850335735</c:v>
                </c:pt>
                <c:pt idx="4254">
                  <c:v>9.3031516652448474</c:v>
                </c:pt>
                <c:pt idx="4255">
                  <c:v>9.3606036082412771</c:v>
                </c:pt>
                <c:pt idx="4256">
                  <c:v>9.3605690648377777</c:v>
                </c:pt>
                <c:pt idx="4257">
                  <c:v>9.3717907193498462</c:v>
                </c:pt>
                <c:pt idx="4258">
                  <c:v>9.3806867372245808</c:v>
                </c:pt>
                <c:pt idx="4259">
                  <c:v>9.4008496098876257</c:v>
                </c:pt>
                <c:pt idx="4260">
                  <c:v>9.3333490587729901</c:v>
                </c:pt>
                <c:pt idx="4261">
                  <c:v>9.3627654695436693</c:v>
                </c:pt>
                <c:pt idx="4262">
                  <c:v>9.4117246869045683</c:v>
                </c:pt>
                <c:pt idx="4263">
                  <c:v>9.2849416782730056</c:v>
                </c:pt>
                <c:pt idx="4264">
                  <c:v>9.3926770024311868</c:v>
                </c:pt>
                <c:pt idx="4265">
                  <c:v>9.3135290473596744</c:v>
                </c:pt>
                <c:pt idx="4266">
                  <c:v>9.3439705316325643</c:v>
                </c:pt>
                <c:pt idx="4267">
                  <c:v>9.5509487401784252</c:v>
                </c:pt>
                <c:pt idx="4268">
                  <c:v>9.335799639366309</c:v>
                </c:pt>
                <c:pt idx="4269">
                  <c:v>9.3752180286537996</c:v>
                </c:pt>
                <c:pt idx="4270">
                  <c:v>9.3722930679590615</c:v>
                </c:pt>
                <c:pt idx="4271">
                  <c:v>9.3930207212760077</c:v>
                </c:pt>
                <c:pt idx="4272">
                  <c:v>9.3846080251852513</c:v>
                </c:pt>
                <c:pt idx="4273">
                  <c:v>9.4337514740314852</c:v>
                </c:pt>
                <c:pt idx="4274">
                  <c:v>9.3448669449333934</c:v>
                </c:pt>
                <c:pt idx="4275">
                  <c:v>9.4628803089713571</c:v>
                </c:pt>
                <c:pt idx="4276">
                  <c:v>9.5522593884562301</c:v>
                </c:pt>
                <c:pt idx="4277">
                  <c:v>9.3462711382790182</c:v>
                </c:pt>
                <c:pt idx="4278">
                  <c:v>9.5335343949472175</c:v>
                </c:pt>
                <c:pt idx="4279">
                  <c:v>9.4144959574070413</c:v>
                </c:pt>
                <c:pt idx="4280">
                  <c:v>9.4450528722232985</c:v>
                </c:pt>
                <c:pt idx="4281">
                  <c:v>9.3950334662266251</c:v>
                </c:pt>
                <c:pt idx="4282">
                  <c:v>9.5143940230011097</c:v>
                </c:pt>
                <c:pt idx="4283">
                  <c:v>9.3668594745218421</c:v>
                </c:pt>
                <c:pt idx="4284">
                  <c:v>9.4077281150262895</c:v>
                </c:pt>
                <c:pt idx="4285">
                  <c:v>9.3573293033211744</c:v>
                </c:pt>
                <c:pt idx="4286">
                  <c:v>9.407163048507357</c:v>
                </c:pt>
                <c:pt idx="4287">
                  <c:v>9.347982791875781</c:v>
                </c:pt>
                <c:pt idx="4288">
                  <c:v>9.4860910852299121</c:v>
                </c:pt>
                <c:pt idx="4289">
                  <c:v>9.4064940659128915</c:v>
                </c:pt>
                <c:pt idx="4290">
                  <c:v>9.4769524059355827</c:v>
                </c:pt>
                <c:pt idx="4291">
                  <c:v>9.3679729475213236</c:v>
                </c:pt>
                <c:pt idx="4292">
                  <c:v>9.251605866518517</c:v>
                </c:pt>
                <c:pt idx="4293">
                  <c:v>9.4183136151572118</c:v>
                </c:pt>
                <c:pt idx="4294">
                  <c:v>9.4665243921089335</c:v>
                </c:pt>
                <c:pt idx="4295">
                  <c:v>9.4565684714634575</c:v>
                </c:pt>
                <c:pt idx="4296">
                  <c:v>9.5665954605855337</c:v>
                </c:pt>
                <c:pt idx="4297">
                  <c:v>9.4468543546424844</c:v>
                </c:pt>
                <c:pt idx="4298">
                  <c:v>9.3981827131123907</c:v>
                </c:pt>
                <c:pt idx="4299">
                  <c:v>9.448765470437813</c:v>
                </c:pt>
                <c:pt idx="4300">
                  <c:v>9.3310972545698228</c:v>
                </c:pt>
                <c:pt idx="4301">
                  <c:v>9.49795440542532</c:v>
                </c:pt>
                <c:pt idx="4302">
                  <c:v>9.4185301031258035</c:v>
                </c:pt>
                <c:pt idx="4303">
                  <c:v>9.3898037028300418</c:v>
                </c:pt>
                <c:pt idx="4304">
                  <c:v>9.3714811439651413</c:v>
                </c:pt>
                <c:pt idx="4305">
                  <c:v>9.3904013116972607</c:v>
                </c:pt>
                <c:pt idx="4306">
                  <c:v>9.5498135534900754</c:v>
                </c:pt>
                <c:pt idx="4307">
                  <c:v>9.4502825215415278</c:v>
                </c:pt>
                <c:pt idx="4308">
                  <c:v>9.4117844320856268</c:v>
                </c:pt>
                <c:pt idx="4309">
                  <c:v>9.4806655758801579</c:v>
                </c:pt>
                <c:pt idx="4310">
                  <c:v>9.4114957127946965</c:v>
                </c:pt>
                <c:pt idx="4311">
                  <c:v>9.4816782773194443</c:v>
                </c:pt>
                <c:pt idx="4312">
                  <c:v>9.3144748348338489</c:v>
                </c:pt>
                <c:pt idx="4313">
                  <c:v>9.3429936888435776</c:v>
                </c:pt>
                <c:pt idx="4314">
                  <c:v>9.4114605976611347</c:v>
                </c:pt>
                <c:pt idx="4315">
                  <c:v>9.4417526797172204</c:v>
                </c:pt>
                <c:pt idx="4316">
                  <c:v>9.4819652814201909</c:v>
                </c:pt>
                <c:pt idx="4317">
                  <c:v>9.4317737301360776</c:v>
                </c:pt>
                <c:pt idx="4318">
                  <c:v>9.4124845277032243</c:v>
                </c:pt>
                <c:pt idx="4319">
                  <c:v>9.5623545120974764</c:v>
                </c:pt>
                <c:pt idx="4320">
                  <c:v>9.5125659671875358</c:v>
                </c:pt>
                <c:pt idx="4321">
                  <c:v>9.6812424039607272</c:v>
                </c:pt>
                <c:pt idx="4322">
                  <c:v>9.3949089799223486</c:v>
                </c:pt>
                <c:pt idx="4323">
                  <c:v>9.4331298645551538</c:v>
                </c:pt>
                <c:pt idx="4324">
                  <c:v>9.4041962038383904</c:v>
                </c:pt>
                <c:pt idx="4325">
                  <c:v>9.3848494290663709</c:v>
                </c:pt>
                <c:pt idx="4326">
                  <c:v>9.3749859100285917</c:v>
                </c:pt>
                <c:pt idx="4327">
                  <c:v>9.434856177135087</c:v>
                </c:pt>
                <c:pt idx="4328">
                  <c:v>9.4047825841028061</c:v>
                </c:pt>
                <c:pt idx="4329">
                  <c:v>9.4838266230987873</c:v>
                </c:pt>
                <c:pt idx="4330">
                  <c:v>9.3757450073105115</c:v>
                </c:pt>
                <c:pt idx="4331">
                  <c:v>9.493182647956802</c:v>
                </c:pt>
                <c:pt idx="4332">
                  <c:v>10.39925290711305</c:v>
                </c:pt>
                <c:pt idx="4333">
                  <c:v>9.4852302447143515</c:v>
                </c:pt>
                <c:pt idx="4334">
                  <c:v>9.4653538044219907</c:v>
                </c:pt>
                <c:pt idx="4335">
                  <c:v>9.4550757645422081</c:v>
                </c:pt>
                <c:pt idx="4336">
                  <c:v>9.4958989189053842</c:v>
                </c:pt>
                <c:pt idx="4337">
                  <c:v>9.5142897069821935</c:v>
                </c:pt>
                <c:pt idx="4338">
                  <c:v>9.4450740718904278</c:v>
                </c:pt>
                <c:pt idx="4339">
                  <c:v>9.386849801954062</c:v>
                </c:pt>
                <c:pt idx="4340">
                  <c:v>9.3869301173638657</c:v>
                </c:pt>
                <c:pt idx="4341">
                  <c:v>9.4266248538793587</c:v>
                </c:pt>
                <c:pt idx="4342">
                  <c:v>9.406829014861831</c:v>
                </c:pt>
                <c:pt idx="4343">
                  <c:v>9.3583416048170758</c:v>
                </c:pt>
                <c:pt idx="4344">
                  <c:v>9.3975751908891674</c:v>
                </c:pt>
                <c:pt idx="4345">
                  <c:v>9.4172671138311621</c:v>
                </c:pt>
                <c:pt idx="4346">
                  <c:v>9.4379147376033377</c:v>
                </c:pt>
                <c:pt idx="4347">
                  <c:v>9.5058174374970541</c:v>
                </c:pt>
                <c:pt idx="4348">
                  <c:v>9.3791492876787963</c:v>
                </c:pt>
                <c:pt idx="4349">
                  <c:v>9.3884134826591712</c:v>
                </c:pt>
                <c:pt idx="4350">
                  <c:v>9.4178877516340496</c:v>
                </c:pt>
                <c:pt idx="4351">
                  <c:v>9.4180601827865207</c:v>
                </c:pt>
                <c:pt idx="4352">
                  <c:v>9.5571584345093026</c:v>
                </c:pt>
                <c:pt idx="4353">
                  <c:v>9.262089909280828</c:v>
                </c:pt>
                <c:pt idx="4354">
                  <c:v>9.4283025358026809</c:v>
                </c:pt>
                <c:pt idx="4355">
                  <c:v>9.4403535178637927</c:v>
                </c:pt>
                <c:pt idx="4356">
                  <c:v>9.4880231148273406</c:v>
                </c:pt>
                <c:pt idx="4357">
                  <c:v>9.4284864814229863</c:v>
                </c:pt>
                <c:pt idx="4358">
                  <c:v>9.4487192984881254</c:v>
                </c:pt>
                <c:pt idx="4359">
                  <c:v>9.5178885898435261</c:v>
                </c:pt>
                <c:pt idx="4360">
                  <c:v>9.4496847985959551</c:v>
                </c:pt>
                <c:pt idx="4361">
                  <c:v>9.4401897425288492</c:v>
                </c:pt>
                <c:pt idx="4362">
                  <c:v>9.6183612353691466</c:v>
                </c:pt>
                <c:pt idx="4363">
                  <c:v>9.3617438841301475</c:v>
                </c:pt>
                <c:pt idx="4364">
                  <c:v>9.4011389586169383</c:v>
                </c:pt>
                <c:pt idx="4365">
                  <c:v>9.5388672745325653</c:v>
                </c:pt>
                <c:pt idx="4366">
                  <c:v>9.4218781264017206</c:v>
                </c:pt>
                <c:pt idx="4367">
                  <c:v>9.3828509431555389</c:v>
                </c:pt>
                <c:pt idx="4368">
                  <c:v>9.5602855100544932</c:v>
                </c:pt>
                <c:pt idx="4369">
                  <c:v>9.6181407452901269</c:v>
                </c:pt>
                <c:pt idx="4370">
                  <c:v>9.3042435963421379</c:v>
                </c:pt>
                <c:pt idx="4371">
                  <c:v>9.3437538155072648</c:v>
                </c:pt>
                <c:pt idx="4372">
                  <c:v>9.3633881661100915</c:v>
                </c:pt>
                <c:pt idx="4373">
                  <c:v>9.392943036359803</c:v>
                </c:pt>
                <c:pt idx="4374">
                  <c:v>9.4030935594983269</c:v>
                </c:pt>
                <c:pt idx="4375">
                  <c:v>9.4040714316690828</c:v>
                </c:pt>
                <c:pt idx="4376">
                  <c:v>9.5228093495854651</c:v>
                </c:pt>
                <c:pt idx="4377">
                  <c:v>9.3954851609657304</c:v>
                </c:pt>
                <c:pt idx="4378">
                  <c:v>9.5328795573141853</c:v>
                </c:pt>
                <c:pt idx="4379">
                  <c:v>9.5230045238085737</c:v>
                </c:pt>
                <c:pt idx="4380">
                  <c:v>9.3849535169285794</c:v>
                </c:pt>
                <c:pt idx="4381">
                  <c:v>9.4446047232812056</c:v>
                </c:pt>
                <c:pt idx="4382">
                  <c:v>9.4646535947260393</c:v>
                </c:pt>
                <c:pt idx="4383">
                  <c:v>9.4446504952875099</c:v>
                </c:pt>
                <c:pt idx="4384">
                  <c:v>9.4845755211596732</c:v>
                </c:pt>
                <c:pt idx="4385">
                  <c:v>9.6125324337801885</c:v>
                </c:pt>
                <c:pt idx="4386">
                  <c:v>9.376424818564395</c:v>
                </c:pt>
                <c:pt idx="4387">
                  <c:v>9.5147976588136665</c:v>
                </c:pt>
                <c:pt idx="4388">
                  <c:v>9.5249709250228261</c:v>
                </c:pt>
                <c:pt idx="4389">
                  <c:v>9.4849074396716304</c:v>
                </c:pt>
                <c:pt idx="4390">
                  <c:v>9.5553433224887154</c:v>
                </c:pt>
                <c:pt idx="4391">
                  <c:v>9.4455463368582784</c:v>
                </c:pt>
                <c:pt idx="4392">
                  <c:v>9.3674461983596107</c:v>
                </c:pt>
                <c:pt idx="4393">
                  <c:v>9.3399057882507002</c:v>
                </c:pt>
                <c:pt idx="4394">
                  <c:v>9.4166469336799832</c:v>
                </c:pt>
                <c:pt idx="4395">
                  <c:v>9.3870799772323785</c:v>
                </c:pt>
                <c:pt idx="4396">
                  <c:v>9.3687695045653712</c:v>
                </c:pt>
                <c:pt idx="4397">
                  <c:v>9.3878623893149946</c:v>
                </c:pt>
                <c:pt idx="4398">
                  <c:v>9.4160928098988226</c:v>
                </c:pt>
                <c:pt idx="4399">
                  <c:v>9.4389739545656646</c:v>
                </c:pt>
                <c:pt idx="4400">
                  <c:v>9.1727700032469528</c:v>
                </c:pt>
                <c:pt idx="4401">
                  <c:v>9.3597453982193173</c:v>
                </c:pt>
                <c:pt idx="4402">
                  <c:v>9.3985420062437974</c:v>
                </c:pt>
                <c:pt idx="4403">
                  <c:v>9.3992671318522767</c:v>
                </c:pt>
                <c:pt idx="4404">
                  <c:v>9.4185790773557656</c:v>
                </c:pt>
                <c:pt idx="4405">
                  <c:v>9.3705867894278487</c:v>
                </c:pt>
                <c:pt idx="4406">
                  <c:v>9.5765862682078637</c:v>
                </c:pt>
                <c:pt idx="4407">
                  <c:v>9.4087725589270939</c:v>
                </c:pt>
                <c:pt idx="4408">
                  <c:v>9.3995075063516271</c:v>
                </c:pt>
                <c:pt idx="4409">
                  <c:v>9.4289820611915349</c:v>
                </c:pt>
                <c:pt idx="4410">
                  <c:v>9.4503666109050517</c:v>
                </c:pt>
                <c:pt idx="4411">
                  <c:v>9.4389371242419191</c:v>
                </c:pt>
                <c:pt idx="4412">
                  <c:v>9.4685956247021323</c:v>
                </c:pt>
                <c:pt idx="4413">
                  <c:v>9.5081513300085323</c:v>
                </c:pt>
                <c:pt idx="4414">
                  <c:v>9.2735290811432574</c:v>
                </c:pt>
                <c:pt idx="4415">
                  <c:v>9.548836024892676</c:v>
                </c:pt>
                <c:pt idx="4416">
                  <c:v>9.2740584607985674</c:v>
                </c:pt>
                <c:pt idx="4417">
                  <c:v>9.4105662431238439</c:v>
                </c:pt>
                <c:pt idx="4418">
                  <c:v>9.4111416806504877</c:v>
                </c:pt>
                <c:pt idx="4419">
                  <c:v>9.3733117161939585</c:v>
                </c:pt>
                <c:pt idx="4420">
                  <c:v>9.3924048868086132</c:v>
                </c:pt>
                <c:pt idx="4421">
                  <c:v>9.6889348918568476</c:v>
                </c:pt>
                <c:pt idx="4422">
                  <c:v>9.4018415129414592</c:v>
                </c:pt>
                <c:pt idx="4423">
                  <c:v>9.4896894540695076</c:v>
                </c:pt>
                <c:pt idx="4424">
                  <c:v>9.4911054477479961</c:v>
                </c:pt>
                <c:pt idx="4425">
                  <c:v>9.5502733323166478</c:v>
                </c:pt>
                <c:pt idx="4426">
                  <c:v>9.5900253553062775</c:v>
                </c:pt>
                <c:pt idx="4427">
                  <c:v>9.3728491364254047</c:v>
                </c:pt>
                <c:pt idx="4428">
                  <c:v>9.4426056656403148</c:v>
                </c:pt>
                <c:pt idx="4429">
                  <c:v>9.3838289871129721</c:v>
                </c:pt>
                <c:pt idx="4430">
                  <c:v>9.3927710628590386</c:v>
                </c:pt>
                <c:pt idx="4431">
                  <c:v>9.5992426348202269</c:v>
                </c:pt>
                <c:pt idx="4432">
                  <c:v>9.4137292913976864</c:v>
                </c:pt>
                <c:pt idx="4433">
                  <c:v>9.4809065798178942</c:v>
                </c:pt>
                <c:pt idx="4434">
                  <c:v>9.3843235374997516</c:v>
                </c:pt>
                <c:pt idx="4435">
                  <c:v>9.5010933390116978</c:v>
                </c:pt>
                <c:pt idx="4436">
                  <c:v>9.4423627183556889</c:v>
                </c:pt>
                <c:pt idx="4437">
                  <c:v>9.4625261627487944</c:v>
                </c:pt>
                <c:pt idx="4438">
                  <c:v>9.413819691950172</c:v>
                </c:pt>
                <c:pt idx="4439">
                  <c:v>9.3947492644061565</c:v>
                </c:pt>
                <c:pt idx="4440">
                  <c:v>9.4043131214152318</c:v>
                </c:pt>
                <c:pt idx="4441">
                  <c:v>9.4139690941669762</c:v>
                </c:pt>
                <c:pt idx="4442">
                  <c:v>9.6132827611662268</c:v>
                </c:pt>
                <c:pt idx="4443">
                  <c:v>9.4149000508713065</c:v>
                </c:pt>
                <c:pt idx="4444">
                  <c:v>9.4052553067223652</c:v>
                </c:pt>
                <c:pt idx="4445">
                  <c:v>9.4260526185763744</c:v>
                </c:pt>
                <c:pt idx="4446">
                  <c:v>9.4359731382232592</c:v>
                </c:pt>
                <c:pt idx="4447">
                  <c:v>9.5523284188932003</c:v>
                </c:pt>
                <c:pt idx="4448">
                  <c:v>9.6229482473305907</c:v>
                </c:pt>
                <c:pt idx="4449">
                  <c:v>9.4551808817861858</c:v>
                </c:pt>
                <c:pt idx="4450">
                  <c:v>9.3965075476043136</c:v>
                </c:pt>
                <c:pt idx="4451">
                  <c:v>9.4378949108913304</c:v>
                </c:pt>
                <c:pt idx="4452">
                  <c:v>9.5639982800556851</c:v>
                </c:pt>
                <c:pt idx="4453">
                  <c:v>9.4068077588246712</c:v>
                </c:pt>
                <c:pt idx="4454">
                  <c:v>9.4165788762547518</c:v>
                </c:pt>
                <c:pt idx="4455">
                  <c:v>9.4562160404310767</c:v>
                </c:pt>
                <c:pt idx="4456">
                  <c:v>9.4946669285555227</c:v>
                </c:pt>
                <c:pt idx="4457">
                  <c:v>9.4353260411043394</c:v>
                </c:pt>
                <c:pt idx="4458">
                  <c:v>9.4367420347828279</c:v>
                </c:pt>
                <c:pt idx="4459">
                  <c:v>9.4088792195745778</c:v>
                </c:pt>
                <c:pt idx="4460">
                  <c:v>9.486748782851544</c:v>
                </c:pt>
                <c:pt idx="4461">
                  <c:v>9.5738137401669139</c:v>
                </c:pt>
                <c:pt idx="4462">
                  <c:v>9.5445807032864796</c:v>
                </c:pt>
                <c:pt idx="4463">
                  <c:v>9.351311274304722</c:v>
                </c:pt>
                <c:pt idx="4464">
                  <c:v>9.3979560836310885</c:v>
                </c:pt>
                <c:pt idx="4465">
                  <c:v>9.5368128173943969</c:v>
                </c:pt>
                <c:pt idx="4466">
                  <c:v>9.4578836372117188</c:v>
                </c:pt>
                <c:pt idx="4467">
                  <c:v>9.4581478982418297</c:v>
                </c:pt>
                <c:pt idx="4468">
                  <c:v>9.4087969031095611</c:v>
                </c:pt>
                <c:pt idx="4469">
                  <c:v>9.4268880291576682</c:v>
                </c:pt>
                <c:pt idx="4470">
                  <c:v>9.4975772302670904</c:v>
                </c:pt>
                <c:pt idx="4471">
                  <c:v>9.4285688555963283</c:v>
                </c:pt>
                <c:pt idx="4472">
                  <c:v>9.4677108976558131</c:v>
                </c:pt>
                <c:pt idx="4473">
                  <c:v>9.597326179509384</c:v>
                </c:pt>
                <c:pt idx="4474">
                  <c:v>9.4190159413250232</c:v>
                </c:pt>
                <c:pt idx="4475">
                  <c:v>9.5765858682644804</c:v>
                </c:pt>
                <c:pt idx="4476">
                  <c:v>9.4489735320838761</c:v>
                </c:pt>
                <c:pt idx="4477">
                  <c:v>9.4196023215894407</c:v>
                </c:pt>
                <c:pt idx="4478">
                  <c:v>9.4983815278252521</c:v>
                </c:pt>
                <c:pt idx="4479">
                  <c:v>9.6085006326899958</c:v>
                </c:pt>
                <c:pt idx="4480">
                  <c:v>9.4592504285035375</c:v>
                </c:pt>
                <c:pt idx="4481">
                  <c:v>9.4302243661790754</c:v>
                </c:pt>
                <c:pt idx="4482">
                  <c:v>9.4709781478702197</c:v>
                </c:pt>
                <c:pt idx="4483">
                  <c:v>9.5494116342059954</c:v>
                </c:pt>
                <c:pt idx="4484">
                  <c:v>9.5692762741654924</c:v>
                </c:pt>
                <c:pt idx="4485">
                  <c:v>9.1657354988374937</c:v>
                </c:pt>
                <c:pt idx="4486">
                  <c:v>9.3226951589817748</c:v>
                </c:pt>
                <c:pt idx="4487">
                  <c:v>9.4029476453702134</c:v>
                </c:pt>
                <c:pt idx="4488">
                  <c:v>9.4510545062464022</c:v>
                </c:pt>
                <c:pt idx="4489">
                  <c:v>9.530582152891391</c:v>
                </c:pt>
                <c:pt idx="4490">
                  <c:v>9.4315350144568804</c:v>
                </c:pt>
                <c:pt idx="4491">
                  <c:v>9.4626331092613096</c:v>
                </c:pt>
                <c:pt idx="4492">
                  <c:v>9.3927150916317022</c:v>
                </c:pt>
                <c:pt idx="4493">
                  <c:v>9.471528841271013</c:v>
                </c:pt>
                <c:pt idx="4494">
                  <c:v>9.4416509941919031</c:v>
                </c:pt>
                <c:pt idx="4495">
                  <c:v>9.3941302277150989</c:v>
                </c:pt>
                <c:pt idx="4496">
                  <c:v>9.4429279566612987</c:v>
                </c:pt>
                <c:pt idx="4497">
                  <c:v>9.5321340332636382</c:v>
                </c:pt>
                <c:pt idx="4498">
                  <c:v>9.5897474646747671</c:v>
                </c:pt>
                <c:pt idx="4499">
                  <c:v>9.5407303891096706</c:v>
                </c:pt>
                <c:pt idx="4500">
                  <c:v>9.6893236968995584</c:v>
                </c:pt>
                <c:pt idx="4501">
                  <c:v>9.4528015608417579</c:v>
                </c:pt>
                <c:pt idx="4502">
                  <c:v>9.4924041816145834</c:v>
                </c:pt>
                <c:pt idx="4503">
                  <c:v>9.4631020579271468</c:v>
                </c:pt>
                <c:pt idx="4504">
                  <c:v>9.4246730552782463</c:v>
                </c:pt>
                <c:pt idx="4505">
                  <c:v>9.4937502308909796</c:v>
                </c:pt>
                <c:pt idx="4506">
                  <c:v>9.5721261448875872</c:v>
                </c:pt>
                <c:pt idx="4507">
                  <c:v>8.7861991404534692</c:v>
                </c:pt>
                <c:pt idx="4508">
                  <c:v>9.4051647920915258</c:v>
                </c:pt>
                <c:pt idx="4509">
                  <c:v>9.4932312222433808</c:v>
                </c:pt>
                <c:pt idx="4510">
                  <c:v>9.3859786481391136</c:v>
                </c:pt>
                <c:pt idx="4511">
                  <c:v>9.4054978540636061</c:v>
                </c:pt>
                <c:pt idx="4512">
                  <c:v>9.4254661242336049</c:v>
                </c:pt>
                <c:pt idx="4513">
                  <c:v>9.4946123866533387</c:v>
                </c:pt>
                <c:pt idx="4514">
                  <c:v>9.4753919851624548</c:v>
                </c:pt>
                <c:pt idx="4515">
                  <c:v>9.6034067559871712</c:v>
                </c:pt>
                <c:pt idx="4516">
                  <c:v>9.6914158996648876</c:v>
                </c:pt>
                <c:pt idx="4517">
                  <c:v>9.3579655731189693</c:v>
                </c:pt>
                <c:pt idx="4518">
                  <c:v>9.4364108597876086</c:v>
                </c:pt>
                <c:pt idx="4519">
                  <c:v>9.4552276831742574</c:v>
                </c:pt>
                <c:pt idx="4520">
                  <c:v>9.4077757176394243</c:v>
                </c:pt>
                <c:pt idx="4521">
                  <c:v>9.6050518955622071</c:v>
                </c:pt>
                <c:pt idx="4522">
                  <c:v>9.3785081373554888</c:v>
                </c:pt>
                <c:pt idx="4523">
                  <c:v>9.4066239849910431</c:v>
                </c:pt>
                <c:pt idx="4524">
                  <c:v>9.6052928417916181</c:v>
                </c:pt>
                <c:pt idx="4525">
                  <c:v>9.5565169983209621</c:v>
                </c:pt>
                <c:pt idx="4526">
                  <c:v>9.399590738120061</c:v>
                </c:pt>
                <c:pt idx="4527">
                  <c:v>9.4380994844487027</c:v>
                </c:pt>
                <c:pt idx="4528">
                  <c:v>9.4489414473872984</c:v>
                </c:pt>
                <c:pt idx="4529">
                  <c:v>9.5578285041938589</c:v>
                </c:pt>
                <c:pt idx="4530">
                  <c:v>9.5663790880335888</c:v>
                </c:pt>
                <c:pt idx="4531">
                  <c:v>9.5076254384419112</c:v>
                </c:pt>
                <c:pt idx="4532">
                  <c:v>9.6443519956560255</c:v>
                </c:pt>
                <c:pt idx="4533">
                  <c:v>9.458078411491444</c:v>
                </c:pt>
                <c:pt idx="4534">
                  <c:v>9.7239711863136193</c:v>
                </c:pt>
                <c:pt idx="4535">
                  <c:v>9.4688164583545067</c:v>
                </c:pt>
                <c:pt idx="4536">
                  <c:v>9.4780694247320785</c:v>
                </c:pt>
                <c:pt idx="4537">
                  <c:v>9.5773465666582283</c:v>
                </c:pt>
                <c:pt idx="4538">
                  <c:v>9.4194194053509044</c:v>
                </c:pt>
                <c:pt idx="4539">
                  <c:v>9.4685858831328051</c:v>
                </c:pt>
                <c:pt idx="4540">
                  <c:v>9.5073134043502847</c:v>
                </c:pt>
                <c:pt idx="4541">
                  <c:v>9.4485942981621101</c:v>
                </c:pt>
                <c:pt idx="4542">
                  <c:v>9.4590793125978667</c:v>
                </c:pt>
                <c:pt idx="4543">
                  <c:v>9.4713490695478129</c:v>
                </c:pt>
                <c:pt idx="4544">
                  <c:v>9.4103382983957413</c:v>
                </c:pt>
                <c:pt idx="4545">
                  <c:v>9.4785173455174618</c:v>
                </c:pt>
                <c:pt idx="4546">
                  <c:v>9.5085100514098766</c:v>
                </c:pt>
                <c:pt idx="4547">
                  <c:v>9.429903276326538</c:v>
                </c:pt>
                <c:pt idx="4548">
                  <c:v>9.4394556188677807</c:v>
                </c:pt>
                <c:pt idx="4549">
                  <c:v>9.4495603700000004</c:v>
                </c:pt>
                <c:pt idx="4550">
                  <c:v>9.558838918712901</c:v>
                </c:pt>
                <c:pt idx="4551">
                  <c:v>9.5688748689031513</c:v>
                </c:pt>
                <c:pt idx="4552">
                  <c:v>9.410487128882485</c:v>
                </c:pt>
                <c:pt idx="4553">
                  <c:v>9.4891857338434633</c:v>
                </c:pt>
                <c:pt idx="4554">
                  <c:v>9.4210064008567116</c:v>
                </c:pt>
                <c:pt idx="4555">
                  <c:v>9.4707601164981217</c:v>
                </c:pt>
                <c:pt idx="4556">
                  <c:v>9.6382623634173257</c:v>
                </c:pt>
                <c:pt idx="4557">
                  <c:v>9.4498819175042463</c:v>
                </c:pt>
                <c:pt idx="4558">
                  <c:v>9.5597816757500933</c:v>
                </c:pt>
                <c:pt idx="4559">
                  <c:v>9.6893848714057693</c:v>
                </c:pt>
                <c:pt idx="4560">
                  <c:v>9.480322258317015</c:v>
                </c:pt>
                <c:pt idx="4561">
                  <c:v>9.4907381859457711</c:v>
                </c:pt>
                <c:pt idx="4562">
                  <c:v>9.403453024416411</c:v>
                </c:pt>
                <c:pt idx="4563">
                  <c:v>9.5706904385754452</c:v>
                </c:pt>
                <c:pt idx="4564">
                  <c:v>9.452089550812941</c:v>
                </c:pt>
                <c:pt idx="4565">
                  <c:v>9.4329615509297575</c:v>
                </c:pt>
                <c:pt idx="4566">
                  <c:v>9.5811748812811395</c:v>
                </c:pt>
                <c:pt idx="4567">
                  <c:v>9.5020729840809608</c:v>
                </c:pt>
                <c:pt idx="4568">
                  <c:v>9.5113374649263651</c:v>
                </c:pt>
                <c:pt idx="4569">
                  <c:v>9.6108794396126864</c:v>
                </c:pt>
                <c:pt idx="4570">
                  <c:v>9.3253289993869863</c:v>
                </c:pt>
                <c:pt idx="4571">
                  <c:v>9.5020381548124284</c:v>
                </c:pt>
                <c:pt idx="4572">
                  <c:v>9.5029132543677743</c:v>
                </c:pt>
                <c:pt idx="4573">
                  <c:v>9.4235234954717573</c:v>
                </c:pt>
                <c:pt idx="4574">
                  <c:v>9.4749925809553268</c:v>
                </c:pt>
                <c:pt idx="4575">
                  <c:v>9.4737717614999468</c:v>
                </c:pt>
                <c:pt idx="4576">
                  <c:v>9.4834501914572957</c:v>
                </c:pt>
                <c:pt idx="4577">
                  <c:v>9.4933707111041823</c:v>
                </c:pt>
                <c:pt idx="4578">
                  <c:v>9.3771639750559519</c:v>
                </c:pt>
                <c:pt idx="4579">
                  <c:v>9.4164326762616071</c:v>
                </c:pt>
                <c:pt idx="4580">
                  <c:v>9.4838402540384834</c:v>
                </c:pt>
                <c:pt idx="4581">
                  <c:v>9.4644471355300972</c:v>
                </c:pt>
                <c:pt idx="4582">
                  <c:v>9.0330553453267139</c:v>
                </c:pt>
                <c:pt idx="4583">
                  <c:v>9.3772782621391961</c:v>
                </c:pt>
                <c:pt idx="4584">
                  <c:v>9.4552396552937985</c:v>
                </c:pt>
                <c:pt idx="4585">
                  <c:v>9.464987457923181</c:v>
                </c:pt>
                <c:pt idx="4586">
                  <c:v>9.5548504309220892</c:v>
                </c:pt>
                <c:pt idx="4587">
                  <c:v>9.4555845175987425</c:v>
                </c:pt>
                <c:pt idx="4588">
                  <c:v>9.503898924760966</c:v>
                </c:pt>
                <c:pt idx="4589">
                  <c:v>9.6452301256483537</c:v>
                </c:pt>
                <c:pt idx="4590">
                  <c:v>9.4373992747527513</c:v>
                </c:pt>
                <c:pt idx="4591">
                  <c:v>9.4865081801954858</c:v>
                </c:pt>
                <c:pt idx="4592">
                  <c:v>9.7146982214373629</c:v>
                </c:pt>
                <c:pt idx="4593">
                  <c:v>9.4276851579317782</c:v>
                </c:pt>
                <c:pt idx="4594">
                  <c:v>9.438365918320704</c:v>
                </c:pt>
                <c:pt idx="4595">
                  <c:v>9.4570215391576848</c:v>
                </c:pt>
                <c:pt idx="4596">
                  <c:v>9.4195948669403577</c:v>
                </c:pt>
                <c:pt idx="4597">
                  <c:v>9.5371588808677874</c:v>
                </c:pt>
                <c:pt idx="4598">
                  <c:v>9.4676323551445165</c:v>
                </c:pt>
                <c:pt idx="4599">
                  <c:v>9.5474357772874487</c:v>
                </c:pt>
                <c:pt idx="4600">
                  <c:v>9.4290076065424469</c:v>
                </c:pt>
                <c:pt idx="4601">
                  <c:v>9.4877955136725927</c:v>
                </c:pt>
                <c:pt idx="4602">
                  <c:v>9.6377587572696353</c:v>
                </c:pt>
                <c:pt idx="4603">
                  <c:v>9.2431021994835056</c:v>
                </c:pt>
                <c:pt idx="4604">
                  <c:v>9.3706103337235476</c:v>
                </c:pt>
                <c:pt idx="4605">
                  <c:v>9.6160736879323245</c:v>
                </c:pt>
                <c:pt idx="4606">
                  <c:v>9.4499759202237748</c:v>
                </c:pt>
                <c:pt idx="4607">
                  <c:v>9.4596316071104898</c:v>
                </c:pt>
                <c:pt idx="4608">
                  <c:v>9.4402042310636336</c:v>
                </c:pt>
                <c:pt idx="4609">
                  <c:v>9.4599997842161301</c:v>
                </c:pt>
                <c:pt idx="4610">
                  <c:v>9.4993030288252847</c:v>
                </c:pt>
                <c:pt idx="4611">
                  <c:v>9.4999478390239602</c:v>
                </c:pt>
                <c:pt idx="4612">
                  <c:v>9.4011885622852862</c:v>
                </c:pt>
                <c:pt idx="4613">
                  <c:v>9.4805080909141797</c:v>
                </c:pt>
                <c:pt idx="4614">
                  <c:v>9.4800935700721745</c:v>
                </c:pt>
                <c:pt idx="4615">
                  <c:v>9.4510677936127436</c:v>
                </c:pt>
                <c:pt idx="4616">
                  <c:v>9.4807147796051225</c:v>
                </c:pt>
                <c:pt idx="4617">
                  <c:v>9.6281105827403266</c:v>
                </c:pt>
                <c:pt idx="4618">
                  <c:v>9.6487688633852429</c:v>
                </c:pt>
                <c:pt idx="4619">
                  <c:v>9.628040352473203</c:v>
                </c:pt>
                <c:pt idx="4620">
                  <c:v>9.6201112640314523</c:v>
                </c:pt>
                <c:pt idx="4621">
                  <c:v>9.4737629916040653</c:v>
                </c:pt>
                <c:pt idx="4622">
                  <c:v>9.4910714197045269</c:v>
                </c:pt>
                <c:pt idx="4623">
                  <c:v>9.520890836849377</c:v>
                </c:pt>
                <c:pt idx="4624">
                  <c:v>9.6405044260511676</c:v>
                </c:pt>
                <c:pt idx="4625">
                  <c:v>9.4429858725738196</c:v>
                </c:pt>
                <c:pt idx="4626">
                  <c:v>9.5620352528517696</c:v>
                </c:pt>
                <c:pt idx="4627">
                  <c:v>9.5217184492082367</c:v>
                </c:pt>
                <c:pt idx="4628">
                  <c:v>9.463770526499875</c:v>
                </c:pt>
                <c:pt idx="4629">
                  <c:v>9.4149376824201134</c:v>
                </c:pt>
                <c:pt idx="4630">
                  <c:v>9.4247548577215259</c:v>
                </c:pt>
                <c:pt idx="4631">
                  <c:v>9.6131465322374083</c:v>
                </c:pt>
                <c:pt idx="4632">
                  <c:v>9.6323548475303973</c:v>
                </c:pt>
                <c:pt idx="4633">
                  <c:v>9.6415732705044679</c:v>
                </c:pt>
                <c:pt idx="4634">
                  <c:v>9.4153628601348611</c:v>
                </c:pt>
                <c:pt idx="4635">
                  <c:v>9.4347438924453506</c:v>
                </c:pt>
                <c:pt idx="4636">
                  <c:v>9.5536435846414633</c:v>
                </c:pt>
                <c:pt idx="4637">
                  <c:v>9.5152260964603972</c:v>
                </c:pt>
                <c:pt idx="4638">
                  <c:v>9.6543246340482085</c:v>
                </c:pt>
                <c:pt idx="4639">
                  <c:v>9.5142465090994577</c:v>
                </c:pt>
                <c:pt idx="4640">
                  <c:v>9.5731725898436046</c:v>
                </c:pt>
                <c:pt idx="4641">
                  <c:v>9.5943729080717883</c:v>
                </c:pt>
                <c:pt idx="4642">
                  <c:v>9.653494448904075</c:v>
                </c:pt>
                <c:pt idx="4643">
                  <c:v>9.4564828178764309</c:v>
                </c:pt>
                <c:pt idx="4644">
                  <c:v>9.5061789611786747</c:v>
                </c:pt>
                <c:pt idx="4645">
                  <c:v>9.6528838962438694</c:v>
                </c:pt>
                <c:pt idx="4646">
                  <c:v>9.5343863528268358</c:v>
                </c:pt>
                <c:pt idx="4647">
                  <c:v>9.5956038126698502</c:v>
                </c:pt>
                <c:pt idx="4648">
                  <c:v>9.5563808834704993</c:v>
                </c:pt>
                <c:pt idx="4649">
                  <c:v>9.7037306287343696</c:v>
                </c:pt>
                <c:pt idx="4650">
                  <c:v>9.4082012389275249</c:v>
                </c:pt>
                <c:pt idx="4651">
                  <c:v>9.6440782789216186</c:v>
                </c:pt>
                <c:pt idx="4652">
                  <c:v>9.487878287789318</c:v>
                </c:pt>
                <c:pt idx="4653">
                  <c:v>9.5451577996332766</c:v>
                </c:pt>
                <c:pt idx="4654">
                  <c:v>9.3695534613897884</c:v>
                </c:pt>
                <c:pt idx="4655">
                  <c:v>9.4669998029304132</c:v>
                </c:pt>
                <c:pt idx="4656">
                  <c:v>9.4982472999516467</c:v>
                </c:pt>
                <c:pt idx="4657">
                  <c:v>9.556505541561453</c:v>
                </c:pt>
                <c:pt idx="4658">
                  <c:v>9.4688645749893769</c:v>
                </c:pt>
                <c:pt idx="4659">
                  <c:v>9.5954170083992381</c:v>
                </c:pt>
                <c:pt idx="4660">
                  <c:v>9.5964875680427237</c:v>
                </c:pt>
                <c:pt idx="4661">
                  <c:v>9.5565852852411961</c:v>
                </c:pt>
                <c:pt idx="4662">
                  <c:v>9.469864904365739</c:v>
                </c:pt>
                <c:pt idx="4663">
                  <c:v>9.7540448370542236</c:v>
                </c:pt>
                <c:pt idx="4664">
                  <c:v>9.5473426898713356</c:v>
                </c:pt>
                <c:pt idx="4665">
                  <c:v>9.5980863638813947</c:v>
                </c:pt>
                <c:pt idx="4666">
                  <c:v>9.5773575671043236</c:v>
                </c:pt>
                <c:pt idx="4667">
                  <c:v>9.4110410245069378</c:v>
                </c:pt>
                <c:pt idx="4668">
                  <c:v>9.5283286912063634</c:v>
                </c:pt>
                <c:pt idx="4669">
                  <c:v>9.5995927581123688</c:v>
                </c:pt>
                <c:pt idx="4670">
                  <c:v>9.5583547970421563</c:v>
                </c:pt>
                <c:pt idx="4671">
                  <c:v>9.6593933666817993</c:v>
                </c:pt>
                <c:pt idx="4672">
                  <c:v>9.4427934429226639</c:v>
                </c:pt>
                <c:pt idx="4673">
                  <c:v>9.5696792241696347</c:v>
                </c:pt>
                <c:pt idx="4674">
                  <c:v>9.4522758410618142</c:v>
                </c:pt>
                <c:pt idx="4675">
                  <c:v>9.4536575772018328</c:v>
                </c:pt>
                <c:pt idx="4676">
                  <c:v>9.6105018068027501</c:v>
                </c:pt>
                <c:pt idx="4677">
                  <c:v>9.5715319100307052</c:v>
                </c:pt>
                <c:pt idx="4678">
                  <c:v>9.4829695001669201</c:v>
                </c:pt>
                <c:pt idx="4679">
                  <c:v>9.5323086949663232</c:v>
                </c:pt>
                <c:pt idx="4680">
                  <c:v>9.5235036493741347</c:v>
                </c:pt>
                <c:pt idx="4681">
                  <c:v>9.484315263578285</c:v>
                </c:pt>
                <c:pt idx="4682">
                  <c:v>9.6989574419406974</c:v>
                </c:pt>
                <c:pt idx="4683">
                  <c:v>9.424847716980933</c:v>
                </c:pt>
                <c:pt idx="4684">
                  <c:v>9.6615768275947058</c:v>
                </c:pt>
                <c:pt idx="4685">
                  <c:v>9.4252728946956807</c:v>
                </c:pt>
                <c:pt idx="4686">
                  <c:v>9.6408935169589078</c:v>
                </c:pt>
                <c:pt idx="4687">
                  <c:v>9.5146747172511894</c:v>
                </c:pt>
                <c:pt idx="4688">
                  <c:v>9.6113726183826369</c:v>
                </c:pt>
                <c:pt idx="4689">
                  <c:v>9.6113035315756346</c:v>
                </c:pt>
                <c:pt idx="4690">
                  <c:v>9.5724948373532595</c:v>
                </c:pt>
                <c:pt idx="4691">
                  <c:v>9.5646115209178113</c:v>
                </c:pt>
                <c:pt idx="4692">
                  <c:v>9.5352739962317834</c:v>
                </c:pt>
                <c:pt idx="4693">
                  <c:v>9.4177782115162643</c:v>
                </c:pt>
                <c:pt idx="4694">
                  <c:v>9.5838411499562834</c:v>
                </c:pt>
                <c:pt idx="4695">
                  <c:v>9.4583808758004206</c:v>
                </c:pt>
                <c:pt idx="4696">
                  <c:v>9.4785103485200874</c:v>
                </c:pt>
                <c:pt idx="4697">
                  <c:v>9.6769489159639939</c:v>
                </c:pt>
                <c:pt idx="4698">
                  <c:v>9.4293084697395937</c:v>
                </c:pt>
                <c:pt idx="4699">
                  <c:v>9.567024985322357</c:v>
                </c:pt>
                <c:pt idx="4700">
                  <c:v>9.6650461926595632</c:v>
                </c:pt>
                <c:pt idx="4701">
                  <c:v>9.7839225700549797</c:v>
                </c:pt>
                <c:pt idx="4702">
                  <c:v>9.4700139066391582</c:v>
                </c:pt>
                <c:pt idx="4703">
                  <c:v>9.48156976658343</c:v>
                </c:pt>
                <c:pt idx="4704">
                  <c:v>9.5299644891554571</c:v>
                </c:pt>
                <c:pt idx="4705">
                  <c:v>9.4510347372427184</c:v>
                </c:pt>
                <c:pt idx="4706">
                  <c:v>9.676322846725526</c:v>
                </c:pt>
                <c:pt idx="4707">
                  <c:v>9.7177787250894809</c:v>
                </c:pt>
                <c:pt idx="4708">
                  <c:v>9.7273422962335285</c:v>
                </c:pt>
                <c:pt idx="4709">
                  <c:v>9.6899041095483689</c:v>
                </c:pt>
                <c:pt idx="4710">
                  <c:v>9.4336670216129068</c:v>
                </c:pt>
                <c:pt idx="4711">
                  <c:v>9.6577924557095614</c:v>
                </c:pt>
                <c:pt idx="4712">
                  <c:v>9.5513346657508365</c:v>
                </c:pt>
                <c:pt idx="4713">
                  <c:v>9.5909370006586308</c:v>
                </c:pt>
                <c:pt idx="4714">
                  <c:v>9.6791188613538512</c:v>
                </c:pt>
                <c:pt idx="4715">
                  <c:v>9.4531732837444125</c:v>
                </c:pt>
                <c:pt idx="4716">
                  <c:v>9.7099164365344866</c:v>
                </c:pt>
                <c:pt idx="4717">
                  <c:v>9.7276163565412865</c:v>
                </c:pt>
                <c:pt idx="4718">
                  <c:v>9.4635998682459093</c:v>
                </c:pt>
                <c:pt idx="4719">
                  <c:v>9.5910962021530857</c:v>
                </c:pt>
                <c:pt idx="4720">
                  <c:v>9.6326096528562104</c:v>
                </c:pt>
                <c:pt idx="4721">
                  <c:v>9.6809468030890695</c:v>
                </c:pt>
                <c:pt idx="4722">
                  <c:v>9.4947071905979286</c:v>
                </c:pt>
                <c:pt idx="4723">
                  <c:v>9.7430814182483338</c:v>
                </c:pt>
                <c:pt idx="4724">
                  <c:v>9.7049172483596031</c:v>
                </c:pt>
                <c:pt idx="4725">
                  <c:v>9.4302182844851163</c:v>
                </c:pt>
                <c:pt idx="4726">
                  <c:v>9.4790620713026499</c:v>
                </c:pt>
                <c:pt idx="4727">
                  <c:v>9.498466132548808</c:v>
                </c:pt>
                <c:pt idx="4728">
                  <c:v>9.6451134952748347</c:v>
                </c:pt>
                <c:pt idx="4729">
                  <c:v>9.7561074138298949</c:v>
                </c:pt>
                <c:pt idx="4730">
                  <c:v>9.6081810875792577</c:v>
                </c:pt>
                <c:pt idx="4731">
                  <c:v>9.7443083207359678</c:v>
                </c:pt>
                <c:pt idx="4732">
                  <c:v>9.4908919915546814</c:v>
                </c:pt>
                <c:pt idx="4733">
                  <c:v>9.4613820357161806</c:v>
                </c:pt>
                <c:pt idx="4734">
                  <c:v>9.6299657850166422</c:v>
                </c:pt>
                <c:pt idx="4735">
                  <c:v>9.5018580408541684</c:v>
                </c:pt>
                <c:pt idx="4736">
                  <c:v>9.6213325988468643</c:v>
                </c:pt>
                <c:pt idx="4737">
                  <c:v>9.5032150328683365</c:v>
                </c:pt>
                <c:pt idx="4738">
                  <c:v>9.5121222793458742</c:v>
                </c:pt>
                <c:pt idx="4739">
                  <c:v>9.5737646310386033</c:v>
                </c:pt>
                <c:pt idx="4740">
                  <c:v>9.485708000164399</c:v>
                </c:pt>
                <c:pt idx="4741">
                  <c:v>9.4248932608305278</c:v>
                </c:pt>
                <c:pt idx="4742">
                  <c:v>9.6816021560821337</c:v>
                </c:pt>
                <c:pt idx="4743">
                  <c:v>9.525827342664579</c:v>
                </c:pt>
                <c:pt idx="4744">
                  <c:v>9.7414937369341121</c:v>
                </c:pt>
                <c:pt idx="4745">
                  <c:v>9.458027129521243</c:v>
                </c:pt>
                <c:pt idx="4746">
                  <c:v>9.7152982326414747</c:v>
                </c:pt>
                <c:pt idx="4747">
                  <c:v>9.657003160707923</c:v>
                </c:pt>
                <c:pt idx="4748">
                  <c:v>9.7149965695575595</c:v>
                </c:pt>
                <c:pt idx="4749">
                  <c:v>9.6162715503573555</c:v>
                </c:pt>
                <c:pt idx="4750">
                  <c:v>9.7058573185331696</c:v>
                </c:pt>
                <c:pt idx="4751">
                  <c:v>9.4327145230063856</c:v>
                </c:pt>
                <c:pt idx="4752">
                  <c:v>9.480867727618941</c:v>
                </c:pt>
                <c:pt idx="4753">
                  <c:v>9.7098626381490405</c:v>
                </c:pt>
                <c:pt idx="4754">
                  <c:v>9.8456104655973053</c:v>
                </c:pt>
                <c:pt idx="4755">
                  <c:v>9.6418531635294862</c:v>
                </c:pt>
                <c:pt idx="4756">
                  <c:v>9.4745570335711609</c:v>
                </c:pt>
                <c:pt idx="4757">
                  <c:v>9.5046179686754861</c:v>
                </c:pt>
                <c:pt idx="4758">
                  <c:v>9.525746627311392</c:v>
                </c:pt>
                <c:pt idx="4759">
                  <c:v>9.4965826772379565</c:v>
                </c:pt>
                <c:pt idx="4760">
                  <c:v>9.5664526359410171</c:v>
                </c:pt>
                <c:pt idx="4761">
                  <c:v>9.4410263334585949</c:v>
                </c:pt>
                <c:pt idx="4762">
                  <c:v>9.4914801447176025</c:v>
                </c:pt>
                <c:pt idx="4763">
                  <c:v>9.5211274165750144</c:v>
                </c:pt>
                <c:pt idx="4764">
                  <c:v>9.7856252255991532</c:v>
                </c:pt>
                <c:pt idx="4765">
                  <c:v>9.7565646198711917</c:v>
                </c:pt>
                <c:pt idx="4766">
                  <c:v>9.5420715578605524</c:v>
                </c:pt>
                <c:pt idx="4767">
                  <c:v>9.6214380019558714</c:v>
                </c:pt>
                <c:pt idx="4768">
                  <c:v>9.4936644632256009</c:v>
                </c:pt>
                <c:pt idx="4769">
                  <c:v>9.5156328204182596</c:v>
                </c:pt>
                <c:pt idx="4770">
                  <c:v>9.5441286454923198</c:v>
                </c:pt>
                <c:pt idx="4771">
                  <c:v>9.7437989751293781</c:v>
                </c:pt>
                <c:pt idx="4772">
                  <c:v>9.517034440978609</c:v>
                </c:pt>
                <c:pt idx="4773">
                  <c:v>9.6479016553106938</c:v>
                </c:pt>
                <c:pt idx="4774">
                  <c:v>9.5896183837100075</c:v>
                </c:pt>
                <c:pt idx="4775">
                  <c:v>9.5894223518918071</c:v>
                </c:pt>
                <c:pt idx="4776">
                  <c:v>9.6277350664022503</c:v>
                </c:pt>
                <c:pt idx="4777">
                  <c:v>9.7854880813669194</c:v>
                </c:pt>
                <c:pt idx="4778">
                  <c:v>9.6995017677825004</c:v>
                </c:pt>
                <c:pt idx="4779">
                  <c:v>9.5634888217090346</c:v>
                </c:pt>
                <c:pt idx="4780">
                  <c:v>9.5449929740965693</c:v>
                </c:pt>
                <c:pt idx="4781">
                  <c:v>9.7728718388419136</c:v>
                </c:pt>
                <c:pt idx="4782">
                  <c:v>9.7285749173600671</c:v>
                </c:pt>
                <c:pt idx="4783">
                  <c:v>9.5350965127671223</c:v>
                </c:pt>
                <c:pt idx="4784">
                  <c:v>9.7359494022106627</c:v>
                </c:pt>
                <c:pt idx="4785">
                  <c:v>9.776321777138147</c:v>
                </c:pt>
                <c:pt idx="4786">
                  <c:v>9.7143786199565945</c:v>
                </c:pt>
                <c:pt idx="4787">
                  <c:v>9.7638778738455443</c:v>
                </c:pt>
                <c:pt idx="4788">
                  <c:v>9.6998032027097096</c:v>
                </c:pt>
                <c:pt idx="4789">
                  <c:v>9.6428786383133751</c:v>
                </c:pt>
                <c:pt idx="4790">
                  <c:v>9.6241988450806062</c:v>
                </c:pt>
                <c:pt idx="4791">
                  <c:v>9.8719190349847477</c:v>
                </c:pt>
                <c:pt idx="4792">
                  <c:v>9.7347090419083049</c:v>
                </c:pt>
                <c:pt idx="4793">
                  <c:v>9.567527484898255</c:v>
                </c:pt>
                <c:pt idx="4794">
                  <c:v>9.8252837967793223</c:v>
                </c:pt>
                <c:pt idx="4795">
                  <c:v>9.6446079249602601</c:v>
                </c:pt>
              </c:numCache>
            </c:numRef>
          </c:yVal>
        </c:ser>
        <c:axId val="74826496"/>
        <c:axId val="74828032"/>
      </c:scatterChart>
      <c:valAx>
        <c:axId val="74826496"/>
        <c:scaling>
          <c:orientation val="minMax"/>
        </c:scaling>
        <c:axPos val="b"/>
        <c:numFmt formatCode="General" sourceLinked="1"/>
        <c:tickLblPos val="nextTo"/>
        <c:crossAx val="74828032"/>
        <c:crosses val="autoZero"/>
        <c:crossBetween val="midCat"/>
      </c:valAx>
      <c:valAx>
        <c:axId val="74828032"/>
        <c:scaling>
          <c:orientation val="minMax"/>
        </c:scaling>
        <c:axPos val="l"/>
        <c:majorGridlines/>
        <c:numFmt formatCode="General" sourceLinked="1"/>
        <c:tickLblPos val="nextTo"/>
        <c:crossAx val="748264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7</xdr:row>
      <xdr:rowOff>44541</xdr:rowOff>
    </xdr:from>
    <xdr:to>
      <xdr:col>6</xdr:col>
      <xdr:colOff>571500</xdr:colOff>
      <xdr:row>23</xdr:row>
      <xdr:rowOff>33694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320891"/>
          <a:ext cx="4286250" cy="257995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41</xdr:row>
      <xdr:rowOff>76201</xdr:rowOff>
    </xdr:from>
    <xdr:to>
      <xdr:col>7</xdr:col>
      <xdr:colOff>575431</xdr:colOff>
      <xdr:row>52</xdr:row>
      <xdr:rowOff>56923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1" y="6858001"/>
          <a:ext cx="5785605" cy="176189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</xdr:row>
      <xdr:rowOff>149225</xdr:rowOff>
    </xdr:from>
    <xdr:to>
      <xdr:col>13</xdr:col>
      <xdr:colOff>473075</xdr:colOff>
      <xdr:row>27</xdr:row>
      <xdr:rowOff>73025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3</xdr:row>
      <xdr:rowOff>133350</xdr:rowOff>
    </xdr:from>
    <xdr:to>
      <xdr:col>12</xdr:col>
      <xdr:colOff>133350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58"/>
  <sheetViews>
    <sheetView tabSelected="1" workbookViewId="0">
      <selection activeCell="J40" sqref="J40"/>
    </sheetView>
  </sheetViews>
  <sheetFormatPr defaultRowHeight="12.75"/>
  <cols>
    <col min="1" max="1" width="9.7109375" customWidth="1"/>
    <col min="2" max="2" width="9.85546875" customWidth="1"/>
    <col min="3" max="3" width="13.85546875" customWidth="1"/>
    <col min="4" max="4" width="11.85546875" customWidth="1"/>
    <col min="5" max="5" width="12.7109375" customWidth="1"/>
    <col min="6" max="6" width="11.140625" customWidth="1"/>
    <col min="7" max="7" width="10.140625" customWidth="1"/>
    <col min="8" max="8" width="11.42578125" customWidth="1"/>
  </cols>
  <sheetData>
    <row r="1" spans="1:8" ht="18.75" thickTop="1">
      <c r="A1" s="1" t="s">
        <v>9</v>
      </c>
      <c r="B1" s="2"/>
      <c r="C1" s="2"/>
      <c r="D1" s="2"/>
      <c r="E1" s="2" t="s">
        <v>51</v>
      </c>
      <c r="F1" s="3"/>
      <c r="G1" s="3"/>
      <c r="H1" s="4"/>
    </row>
    <row r="2" spans="1:8" ht="18">
      <c r="A2" s="20" t="s">
        <v>23</v>
      </c>
      <c r="B2" s="5"/>
      <c r="C2" s="5"/>
      <c r="D2" s="5"/>
      <c r="E2" s="5"/>
      <c r="F2" s="6"/>
      <c r="G2" s="6"/>
      <c r="H2" s="7"/>
    </row>
    <row r="3" spans="1:8" ht="12.75" customHeight="1">
      <c r="A3" s="14"/>
      <c r="B3" s="21"/>
      <c r="C3" s="26"/>
      <c r="D3" s="26"/>
      <c r="E3" s="6"/>
      <c r="F3" s="6"/>
      <c r="G3" s="6"/>
      <c r="H3" s="7"/>
    </row>
    <row r="4" spans="1:8" ht="12.75" customHeight="1">
      <c r="A4" s="8" t="s">
        <v>1</v>
      </c>
      <c r="B4" s="6"/>
      <c r="C4" s="6"/>
      <c r="D4" s="6"/>
      <c r="E4" s="6"/>
      <c r="F4" s="6"/>
      <c r="G4" s="6"/>
      <c r="H4" s="7"/>
    </row>
    <row r="5" spans="1:8" ht="12.75" customHeight="1" thickBot="1">
      <c r="A5" s="22" t="s">
        <v>0</v>
      </c>
      <c r="B5" s="23"/>
      <c r="C5" s="23"/>
      <c r="D5" s="23"/>
      <c r="E5" s="23"/>
      <c r="F5" s="23"/>
      <c r="G5" s="23"/>
      <c r="H5" s="24"/>
    </row>
    <row r="6" spans="1:8" ht="12.75" customHeight="1" thickTop="1">
      <c r="A6" s="8"/>
      <c r="B6" s="6"/>
      <c r="C6" s="6"/>
      <c r="D6" s="6"/>
      <c r="E6" s="6"/>
      <c r="F6" s="6"/>
      <c r="G6" s="6"/>
      <c r="H6" s="7"/>
    </row>
    <row r="7" spans="1:8" ht="12.75" customHeight="1">
      <c r="A7" s="14" t="s">
        <v>52</v>
      </c>
      <c r="B7" s="6"/>
      <c r="C7" s="6"/>
      <c r="D7" s="6"/>
      <c r="E7" s="6"/>
      <c r="F7" s="6"/>
      <c r="G7" s="6"/>
      <c r="H7" s="7"/>
    </row>
    <row r="8" spans="1:8" ht="12.75" customHeight="1">
      <c r="A8" s="14"/>
      <c r="B8" s="6"/>
      <c r="C8" s="6"/>
      <c r="D8" s="6"/>
      <c r="E8" s="6"/>
      <c r="F8" s="6"/>
      <c r="G8" s="6"/>
      <c r="H8" s="7"/>
    </row>
    <row r="9" spans="1:8" ht="12.75" customHeight="1">
      <c r="A9" s="14"/>
      <c r="B9" s="6"/>
      <c r="C9" s="6"/>
      <c r="D9" s="6"/>
      <c r="E9" s="6"/>
      <c r="F9" s="6"/>
      <c r="G9" s="6"/>
      <c r="H9" s="7"/>
    </row>
    <row r="10" spans="1:8" ht="12.75" customHeight="1">
      <c r="A10" s="14"/>
      <c r="B10" s="6"/>
      <c r="C10" s="6"/>
      <c r="D10" s="6"/>
      <c r="E10" s="6"/>
      <c r="F10" s="6"/>
      <c r="G10" s="6"/>
      <c r="H10" s="7"/>
    </row>
    <row r="11" spans="1:8" ht="12.75" customHeight="1">
      <c r="A11" s="14"/>
      <c r="B11" s="6"/>
      <c r="C11" s="6"/>
      <c r="D11" s="6"/>
      <c r="E11" s="6"/>
      <c r="F11" s="6"/>
      <c r="G11" s="6"/>
      <c r="H11" s="7"/>
    </row>
    <row r="12" spans="1:8" ht="12.75" customHeight="1">
      <c r="A12" s="14"/>
      <c r="B12" s="6"/>
      <c r="C12" s="6"/>
      <c r="D12" s="6"/>
      <c r="E12" s="6"/>
      <c r="F12" s="6"/>
      <c r="G12" s="6"/>
      <c r="H12" s="7"/>
    </row>
    <row r="13" spans="1:8" ht="12.75" customHeight="1">
      <c r="A13" s="14"/>
      <c r="B13" s="6"/>
      <c r="C13" s="6"/>
      <c r="D13" s="6"/>
      <c r="E13" s="6"/>
      <c r="F13" s="6"/>
      <c r="G13" s="6"/>
      <c r="H13" s="7"/>
    </row>
    <row r="14" spans="1:8" ht="12.75" customHeight="1">
      <c r="A14" s="14"/>
      <c r="B14" s="6"/>
      <c r="C14" s="6"/>
      <c r="D14" s="6"/>
      <c r="E14" s="6"/>
      <c r="F14" s="6"/>
      <c r="G14" s="6"/>
      <c r="H14" s="7"/>
    </row>
    <row r="15" spans="1:8" ht="12.75" customHeight="1">
      <c r="A15" s="14"/>
      <c r="B15" s="6"/>
      <c r="C15" s="6"/>
      <c r="D15" s="6"/>
      <c r="E15" s="6"/>
      <c r="F15" s="6"/>
      <c r="G15" s="6"/>
      <c r="H15" s="7"/>
    </row>
    <row r="16" spans="1:8" ht="12.75" customHeight="1">
      <c r="A16" s="14"/>
      <c r="B16" s="6"/>
      <c r="C16" s="6"/>
      <c r="D16" s="6"/>
      <c r="E16" s="6"/>
      <c r="F16" s="6"/>
      <c r="G16" s="6"/>
      <c r="H16" s="7"/>
    </row>
    <row r="17" spans="1:17">
      <c r="A17" s="14"/>
      <c r="B17" s="6"/>
      <c r="C17" s="6"/>
      <c r="D17" s="6"/>
      <c r="E17" s="6"/>
      <c r="F17" s="6"/>
      <c r="G17" s="6"/>
      <c r="H17" s="7"/>
    </row>
    <row r="18" spans="1:17">
      <c r="A18" s="14"/>
      <c r="B18" s="6"/>
      <c r="C18" s="6"/>
      <c r="D18" s="6"/>
      <c r="E18" s="6"/>
      <c r="F18" s="6"/>
      <c r="G18" s="6"/>
      <c r="H18" s="7"/>
    </row>
    <row r="19" spans="1:17">
      <c r="A19" s="14"/>
      <c r="B19" s="6"/>
      <c r="C19" s="6"/>
      <c r="D19" s="6"/>
      <c r="E19" s="6"/>
      <c r="F19" s="6"/>
      <c r="G19" s="6"/>
      <c r="H19" s="7"/>
    </row>
    <row r="20" spans="1:17">
      <c r="A20" s="14"/>
      <c r="B20" s="6"/>
      <c r="C20" s="6"/>
      <c r="D20" s="6"/>
      <c r="E20" s="6"/>
      <c r="F20" s="6"/>
      <c r="G20" s="6"/>
      <c r="H20" s="7"/>
      <c r="Q20" s="27"/>
    </row>
    <row r="21" spans="1:17">
      <c r="A21" s="14"/>
      <c r="B21" s="6"/>
      <c r="C21" s="6"/>
      <c r="D21" s="6"/>
      <c r="E21" s="6"/>
      <c r="F21" s="6"/>
      <c r="G21" s="6"/>
      <c r="H21" s="7"/>
    </row>
    <row r="22" spans="1:17">
      <c r="A22" s="14"/>
      <c r="B22" s="6"/>
      <c r="C22" s="6"/>
      <c r="D22" s="6"/>
      <c r="E22" s="6"/>
      <c r="F22" s="6"/>
      <c r="G22" s="6"/>
      <c r="H22" s="7"/>
    </row>
    <row r="23" spans="1:17">
      <c r="A23" s="14"/>
      <c r="B23" s="6"/>
      <c r="C23" s="6"/>
      <c r="D23" s="6"/>
      <c r="E23" s="6"/>
      <c r="F23" s="6"/>
      <c r="G23" s="6"/>
      <c r="H23" s="7"/>
    </row>
    <row r="24" spans="1:17" ht="12.75" customHeight="1">
      <c r="A24" s="14"/>
      <c r="B24" s="6"/>
      <c r="C24" s="6"/>
      <c r="D24" s="6"/>
      <c r="E24" s="6"/>
      <c r="F24" s="6"/>
      <c r="G24" s="6"/>
      <c r="H24" s="7"/>
    </row>
    <row r="25" spans="1:17" ht="12.75" customHeight="1">
      <c r="A25" s="14" t="s">
        <v>15</v>
      </c>
      <c r="B25" s="6"/>
      <c r="C25" s="6"/>
      <c r="D25" s="6"/>
      <c r="E25" s="6"/>
      <c r="F25" s="6"/>
      <c r="G25" s="6"/>
      <c r="H25" s="7"/>
    </row>
    <row r="26" spans="1:17" ht="12.75" customHeight="1">
      <c r="A26" s="14"/>
      <c r="B26" s="6"/>
      <c r="C26" s="6"/>
      <c r="D26" s="6"/>
      <c r="E26" s="6"/>
      <c r="F26" s="6"/>
      <c r="G26" s="6"/>
      <c r="H26" s="7"/>
    </row>
    <row r="27" spans="1:17" ht="12.75" customHeight="1">
      <c r="A27" s="14" t="s">
        <v>24</v>
      </c>
      <c r="B27" s="6"/>
      <c r="C27" s="6"/>
      <c r="D27" s="6"/>
      <c r="E27" s="6"/>
      <c r="F27" s="6"/>
      <c r="G27" s="6"/>
      <c r="H27" s="7"/>
    </row>
    <row r="28" spans="1:17" ht="12.75" customHeight="1">
      <c r="A28" s="14" t="s">
        <v>26</v>
      </c>
      <c r="B28" s="6"/>
      <c r="C28" s="6"/>
      <c r="D28" s="6"/>
      <c r="E28" s="6"/>
      <c r="F28" s="6"/>
      <c r="G28" s="6"/>
      <c r="H28" s="7"/>
    </row>
    <row r="29" spans="1:17" ht="12.75" customHeight="1">
      <c r="A29" s="14"/>
      <c r="B29" s="6"/>
      <c r="C29" s="6"/>
      <c r="D29" s="6"/>
      <c r="E29" s="6"/>
      <c r="F29" s="6"/>
      <c r="G29" s="6"/>
      <c r="H29" s="7"/>
    </row>
    <row r="30" spans="1:17" ht="12.75" customHeight="1">
      <c r="A30" s="14" t="s">
        <v>20</v>
      </c>
      <c r="B30" s="6"/>
      <c r="C30" s="6"/>
      <c r="D30" s="6"/>
      <c r="E30" s="6"/>
      <c r="F30" s="6"/>
      <c r="G30" s="6"/>
      <c r="H30" s="33"/>
    </row>
    <row r="31" spans="1:17" ht="12.75" customHeight="1">
      <c r="A31" s="14" t="s">
        <v>16</v>
      </c>
      <c r="B31" s="6"/>
      <c r="C31" s="6"/>
      <c r="D31" s="6"/>
      <c r="E31" s="6"/>
      <c r="F31" s="6"/>
      <c r="G31" s="6"/>
      <c r="H31" s="7"/>
    </row>
    <row r="32" spans="1:17" ht="12.75" customHeight="1">
      <c r="A32" s="14"/>
      <c r="B32" s="6"/>
      <c r="C32" s="6"/>
      <c r="D32" s="6"/>
      <c r="E32" s="6"/>
      <c r="F32" s="6"/>
      <c r="G32" s="6"/>
      <c r="H32" s="7"/>
    </row>
    <row r="33" spans="1:9" ht="12.75" customHeight="1">
      <c r="A33" s="13" t="s">
        <v>25</v>
      </c>
      <c r="B33" s="6"/>
      <c r="C33" s="6"/>
      <c r="D33" s="6"/>
      <c r="E33" s="6"/>
      <c r="F33" s="6"/>
      <c r="G33" s="6"/>
      <c r="H33" s="7"/>
    </row>
    <row r="34" spans="1:9" ht="12.75" customHeight="1">
      <c r="A34" s="13" t="s">
        <v>27</v>
      </c>
      <c r="B34" s="6"/>
      <c r="C34" s="6"/>
      <c r="D34" s="6"/>
      <c r="E34" s="6"/>
      <c r="F34" s="6"/>
      <c r="G34" s="6"/>
      <c r="H34" s="7"/>
    </row>
    <row r="35" spans="1:9" ht="12.75" customHeight="1">
      <c r="A35" s="13"/>
      <c r="B35" s="6"/>
      <c r="C35" s="6"/>
      <c r="D35" s="6"/>
      <c r="E35" s="6"/>
      <c r="F35" s="6"/>
      <c r="G35" s="6"/>
      <c r="H35" s="7"/>
    </row>
    <row r="36" spans="1:9" ht="12.75" customHeight="1">
      <c r="A36" s="13" t="s">
        <v>28</v>
      </c>
      <c r="B36" s="6"/>
      <c r="C36" s="6"/>
      <c r="D36" s="6"/>
      <c r="E36" s="6"/>
      <c r="F36" s="6"/>
      <c r="G36" s="6"/>
      <c r="H36" s="7"/>
    </row>
    <row r="37" spans="1:9" ht="12.75" customHeight="1">
      <c r="A37" s="13" t="s">
        <v>17</v>
      </c>
      <c r="B37" s="6"/>
      <c r="C37" s="6"/>
      <c r="D37" s="6"/>
      <c r="E37" s="6"/>
      <c r="F37" s="6"/>
      <c r="G37" s="6"/>
      <c r="H37" s="7"/>
    </row>
    <row r="38" spans="1:9" ht="12.75" customHeight="1">
      <c r="A38" s="9"/>
      <c r="B38" s="6"/>
      <c r="C38" s="6"/>
      <c r="D38" s="6"/>
      <c r="E38" s="6"/>
      <c r="F38" s="6"/>
      <c r="G38" s="6"/>
      <c r="H38" s="7"/>
    </row>
    <row r="39" spans="1:9" ht="12.75" customHeight="1">
      <c r="A39" s="14" t="s">
        <v>53</v>
      </c>
      <c r="B39" s="6"/>
      <c r="C39" s="6"/>
      <c r="D39" s="6"/>
      <c r="E39" s="6"/>
      <c r="F39" s="6"/>
      <c r="G39" s="6"/>
      <c r="H39" s="7"/>
    </row>
    <row r="40" spans="1:9" s="19" customFormat="1" ht="12.75" customHeight="1">
      <c r="A40" s="14" t="s">
        <v>18</v>
      </c>
      <c r="B40" s="6"/>
      <c r="C40" s="6"/>
      <c r="D40" s="6"/>
      <c r="E40" s="6"/>
      <c r="F40" s="6"/>
      <c r="G40" s="6"/>
      <c r="H40" s="7"/>
    </row>
    <row r="41" spans="1:9" s="19" customFormat="1" ht="12.75" customHeight="1">
      <c r="A41" s="14"/>
      <c r="B41" s="6"/>
      <c r="C41" s="6"/>
      <c r="D41" s="6"/>
      <c r="E41" s="6"/>
      <c r="F41" s="6"/>
      <c r="G41" s="6"/>
      <c r="H41" s="7"/>
    </row>
    <row r="42" spans="1:9" s="19" customFormat="1" ht="12.75" customHeight="1">
      <c r="A42" s="14"/>
      <c r="B42" s="34"/>
      <c r="C42" s="35"/>
      <c r="D42" s="36"/>
      <c r="E42" s="37"/>
      <c r="F42" s="37"/>
      <c r="G42" s="37"/>
      <c r="H42" s="7"/>
    </row>
    <row r="43" spans="1:9" s="19" customFormat="1" ht="12.75" customHeight="1">
      <c r="A43" s="14"/>
      <c r="B43" s="38"/>
      <c r="C43" s="38"/>
      <c r="D43" s="39"/>
      <c r="E43" s="40"/>
      <c r="F43" s="40"/>
      <c r="G43" s="40"/>
      <c r="H43" s="7"/>
    </row>
    <row r="44" spans="1:9" s="19" customFormat="1" ht="12.75" customHeight="1">
      <c r="A44" s="14"/>
      <c r="B44" s="38"/>
      <c r="C44" s="38"/>
      <c r="D44" s="39"/>
      <c r="E44" s="40"/>
      <c r="F44" s="40"/>
      <c r="G44" s="40"/>
      <c r="H44" s="7"/>
    </row>
    <row r="45" spans="1:9" s="19" customFormat="1" ht="12.75" customHeight="1">
      <c r="A45" s="14"/>
      <c r="B45" s="38"/>
      <c r="C45" s="38"/>
      <c r="D45" s="39"/>
      <c r="E45" s="40"/>
      <c r="F45" s="40"/>
      <c r="G45" s="40"/>
      <c r="H45" s="7"/>
    </row>
    <row r="46" spans="1:9" ht="12.75" customHeight="1">
      <c r="A46" s="14"/>
      <c r="B46" s="38"/>
      <c r="C46" s="38"/>
      <c r="D46" s="39"/>
      <c r="E46" s="40"/>
      <c r="F46" s="40"/>
      <c r="G46" s="40"/>
      <c r="H46" s="7"/>
    </row>
    <row r="47" spans="1:9" ht="12.75" customHeight="1">
      <c r="A47" s="14"/>
      <c r="B47" s="38"/>
      <c r="C47" s="38"/>
      <c r="D47" s="39"/>
      <c r="E47" s="40"/>
      <c r="F47" s="40"/>
      <c r="G47" s="40"/>
      <c r="H47" s="7"/>
    </row>
    <row r="48" spans="1:9" ht="12.75" customHeight="1">
      <c r="A48" s="14"/>
      <c r="B48" s="38"/>
      <c r="C48" s="38"/>
      <c r="D48" s="39"/>
      <c r="E48" s="40"/>
      <c r="F48" s="40"/>
      <c r="G48" s="40"/>
      <c r="H48" s="7"/>
      <c r="I48" s="19"/>
    </row>
    <row r="49" spans="1:9" s="19" customFormat="1" ht="12.75" customHeight="1">
      <c r="A49" s="14"/>
      <c r="B49" s="38"/>
      <c r="C49" s="38"/>
      <c r="D49" s="39"/>
      <c r="E49" s="40"/>
      <c r="F49" s="40"/>
      <c r="G49" s="40"/>
      <c r="H49" s="7"/>
      <c r="I49"/>
    </row>
    <row r="50" spans="1:9" s="19" customFormat="1" ht="12.75" customHeight="1">
      <c r="A50" s="14"/>
      <c r="B50" s="38"/>
      <c r="C50" s="38"/>
      <c r="D50" s="39"/>
      <c r="E50" s="40"/>
      <c r="F50" s="40"/>
      <c r="G50" s="40"/>
      <c r="H50" s="7"/>
      <c r="I50"/>
    </row>
    <row r="51" spans="1:9" s="19" customFormat="1" ht="12.75" customHeight="1">
      <c r="A51" s="14"/>
      <c r="B51" s="38"/>
      <c r="C51" s="38"/>
      <c r="D51" s="39"/>
      <c r="E51" s="41"/>
      <c r="F51" s="40"/>
      <c r="G51" s="40"/>
      <c r="H51" s="7"/>
      <c r="I51"/>
    </row>
    <row r="52" spans="1:9" s="19" customFormat="1" ht="12.75" customHeight="1">
      <c r="A52" s="14"/>
      <c r="B52" s="42"/>
      <c r="C52" s="38"/>
      <c r="D52" s="39"/>
      <c r="E52" s="40"/>
      <c r="F52" s="40"/>
      <c r="G52" s="40"/>
      <c r="H52" s="7"/>
      <c r="I52"/>
    </row>
    <row r="53" spans="1:9" s="19" customFormat="1" ht="12.75" customHeight="1">
      <c r="A53" s="14"/>
      <c r="B53" s="42"/>
      <c r="C53" s="38"/>
      <c r="D53" s="42"/>
      <c r="E53" s="43"/>
      <c r="F53" s="43"/>
      <c r="G53" s="43"/>
      <c r="H53" s="7"/>
      <c r="I53"/>
    </row>
    <row r="54" spans="1:9" s="19" customFormat="1" ht="12.75" customHeight="1">
      <c r="A54" s="9"/>
      <c r="B54" s="39"/>
      <c r="C54" s="39"/>
      <c r="D54" s="39"/>
      <c r="E54" s="39"/>
      <c r="F54" s="42"/>
      <c r="G54" s="42"/>
      <c r="H54" s="7"/>
      <c r="I54"/>
    </row>
    <row r="55" spans="1:9">
      <c r="A55" s="13" t="s">
        <v>10</v>
      </c>
      <c r="B55" s="10"/>
      <c r="C55" s="10"/>
      <c r="D55" s="10"/>
      <c r="E55" s="10"/>
      <c r="F55" s="10"/>
      <c r="G55" s="10"/>
      <c r="H55" s="15"/>
    </row>
    <row r="56" spans="1:9">
      <c r="A56" s="13" t="s">
        <v>54</v>
      </c>
      <c r="B56" s="10"/>
      <c r="C56" s="10"/>
      <c r="D56" s="10"/>
      <c r="E56" s="10"/>
      <c r="F56" s="11"/>
      <c r="G56" s="11"/>
      <c r="H56" s="7"/>
    </row>
    <row r="57" spans="1:9" ht="13.5" thickBot="1">
      <c r="A57" s="16"/>
      <c r="B57" s="12"/>
      <c r="C57" s="12"/>
      <c r="D57" s="17"/>
      <c r="E57" s="12"/>
      <c r="F57" s="12"/>
      <c r="G57" s="17"/>
      <c r="H57" s="18"/>
    </row>
    <row r="58" spans="1:9" ht="13.5" thickTop="1"/>
  </sheetData>
  <phoneticPr fontId="8" type="noConversion"/>
  <pageMargins left="0.75" right="0.75" top="1" bottom="1" header="0.5" footer="0.5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B1:R573"/>
  <sheetViews>
    <sheetView workbookViewId="0">
      <selection sqref="A1:IV199999"/>
    </sheetView>
  </sheetViews>
  <sheetFormatPr defaultRowHeight="12.75"/>
  <cols>
    <col min="1" max="1" width="18.140625" style="25" customWidth="1"/>
    <col min="3" max="3" width="17.28515625" customWidth="1"/>
    <col min="12" max="15" width="9.140625" style="25"/>
    <col min="16" max="16" width="10.28515625" customWidth="1"/>
    <col min="17" max="17" width="9.42578125" customWidth="1"/>
    <col min="19" max="16384" width="9.140625" style="25"/>
  </cols>
  <sheetData>
    <row r="1" spans="2:16">
      <c r="B1" s="19"/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P1" s="19"/>
    </row>
    <row r="2" spans="2:16">
      <c r="C2" t="s">
        <v>41</v>
      </c>
      <c r="D2">
        <v>1075</v>
      </c>
      <c r="E2">
        <v>75</v>
      </c>
      <c r="F2">
        <v>226</v>
      </c>
      <c r="G2">
        <v>7823</v>
      </c>
      <c r="H2">
        <v>672</v>
      </c>
      <c r="I2">
        <v>36</v>
      </c>
      <c r="J2">
        <v>60</v>
      </c>
      <c r="K2">
        <v>29</v>
      </c>
    </row>
    <row r="3" spans="2:16">
      <c r="C3" t="s">
        <v>41</v>
      </c>
      <c r="D3">
        <v>1088</v>
      </c>
      <c r="E3">
        <v>73</v>
      </c>
      <c r="F3">
        <v>224</v>
      </c>
      <c r="G3">
        <v>7709</v>
      </c>
      <c r="H3">
        <v>781</v>
      </c>
      <c r="I3">
        <v>31</v>
      </c>
      <c r="J3">
        <v>61</v>
      </c>
      <c r="K3">
        <v>29</v>
      </c>
    </row>
    <row r="4" spans="2:16">
      <c r="C4" t="s">
        <v>41</v>
      </c>
      <c r="D4">
        <v>911</v>
      </c>
      <c r="E4">
        <v>54</v>
      </c>
      <c r="F4">
        <v>246</v>
      </c>
      <c r="G4">
        <v>8113</v>
      </c>
      <c r="H4">
        <v>549</v>
      </c>
      <c r="I4">
        <v>31</v>
      </c>
      <c r="J4">
        <v>63</v>
      </c>
      <c r="K4">
        <v>29</v>
      </c>
    </row>
    <row r="5" spans="2:16">
      <c r="C5" t="s">
        <v>41</v>
      </c>
      <c r="D5">
        <v>966</v>
      </c>
      <c r="E5">
        <v>57</v>
      </c>
      <c r="F5">
        <v>240</v>
      </c>
      <c r="G5">
        <v>7952</v>
      </c>
      <c r="H5">
        <v>619</v>
      </c>
      <c r="I5">
        <v>50</v>
      </c>
      <c r="J5">
        <v>78</v>
      </c>
      <c r="K5">
        <v>35</v>
      </c>
    </row>
    <row r="6" spans="2:16">
      <c r="C6" t="s">
        <v>41</v>
      </c>
      <c r="D6">
        <v>1051</v>
      </c>
      <c r="E6">
        <v>67</v>
      </c>
      <c r="F6">
        <v>259</v>
      </c>
      <c r="G6">
        <v>7771</v>
      </c>
      <c r="H6">
        <v>672</v>
      </c>
      <c r="I6">
        <v>50</v>
      </c>
      <c r="J6">
        <v>80</v>
      </c>
      <c r="K6">
        <v>46</v>
      </c>
    </row>
    <row r="7" spans="2:16">
      <c r="C7" t="s">
        <v>41</v>
      </c>
      <c r="D7">
        <v>911</v>
      </c>
      <c r="E7">
        <v>49</v>
      </c>
      <c r="F7">
        <v>268</v>
      </c>
      <c r="G7">
        <v>7924</v>
      </c>
      <c r="H7">
        <v>678</v>
      </c>
      <c r="I7">
        <v>51</v>
      </c>
      <c r="J7">
        <v>70</v>
      </c>
      <c r="K7">
        <v>44</v>
      </c>
    </row>
    <row r="8" spans="2:16">
      <c r="C8" t="s">
        <v>41</v>
      </c>
      <c r="D8">
        <v>922</v>
      </c>
      <c r="E8">
        <v>66</v>
      </c>
      <c r="F8">
        <v>264</v>
      </c>
      <c r="G8">
        <v>7990</v>
      </c>
      <c r="H8">
        <v>618</v>
      </c>
      <c r="I8">
        <v>49</v>
      </c>
      <c r="J8">
        <v>56</v>
      </c>
      <c r="K8">
        <v>29</v>
      </c>
    </row>
    <row r="9" spans="2:16">
      <c r="C9" t="s">
        <v>41</v>
      </c>
      <c r="D9">
        <v>1100</v>
      </c>
      <c r="E9">
        <v>61</v>
      </c>
      <c r="F9">
        <v>235</v>
      </c>
      <c r="G9">
        <v>7728</v>
      </c>
      <c r="H9">
        <v>734</v>
      </c>
      <c r="I9">
        <v>39</v>
      </c>
      <c r="J9">
        <v>64</v>
      </c>
      <c r="K9">
        <v>35</v>
      </c>
    </row>
    <row r="10" spans="2:16">
      <c r="C10" t="s">
        <v>41</v>
      </c>
      <c r="D10">
        <v>1082</v>
      </c>
      <c r="E10">
        <v>60</v>
      </c>
      <c r="F10">
        <v>239</v>
      </c>
      <c r="G10">
        <v>7745</v>
      </c>
      <c r="H10">
        <v>709</v>
      </c>
      <c r="I10">
        <v>46</v>
      </c>
      <c r="J10">
        <v>83</v>
      </c>
      <c r="K10">
        <v>33</v>
      </c>
    </row>
    <row r="11" spans="2:16">
      <c r="C11" t="s">
        <v>41</v>
      </c>
      <c r="D11">
        <v>1037</v>
      </c>
      <c r="E11">
        <v>55</v>
      </c>
      <c r="F11">
        <v>213</v>
      </c>
      <c r="G11">
        <v>7944</v>
      </c>
      <c r="H11">
        <v>633</v>
      </c>
      <c r="I11">
        <v>26</v>
      </c>
      <c r="J11">
        <v>52</v>
      </c>
      <c r="K11">
        <v>30</v>
      </c>
    </row>
    <row r="12" spans="2:16">
      <c r="C12" t="s">
        <v>41</v>
      </c>
      <c r="D12">
        <v>1051</v>
      </c>
      <c r="E12">
        <v>35</v>
      </c>
      <c r="F12">
        <v>219</v>
      </c>
      <c r="G12">
        <v>7978</v>
      </c>
      <c r="H12">
        <v>605</v>
      </c>
      <c r="I12">
        <v>21</v>
      </c>
      <c r="J12">
        <v>65</v>
      </c>
      <c r="K12">
        <v>24</v>
      </c>
    </row>
    <row r="13" spans="2:16">
      <c r="C13" t="s">
        <v>41</v>
      </c>
      <c r="D13">
        <v>1036</v>
      </c>
      <c r="E13">
        <v>59</v>
      </c>
      <c r="F13">
        <v>235</v>
      </c>
      <c r="G13">
        <v>7868</v>
      </c>
      <c r="H13">
        <v>661</v>
      </c>
      <c r="I13">
        <v>30</v>
      </c>
      <c r="J13">
        <v>62</v>
      </c>
      <c r="K13">
        <v>44</v>
      </c>
    </row>
    <row r="14" spans="2:16">
      <c r="C14" t="s">
        <v>41</v>
      </c>
      <c r="D14">
        <v>1074</v>
      </c>
      <c r="E14">
        <v>70</v>
      </c>
      <c r="F14">
        <v>214</v>
      </c>
      <c r="G14">
        <v>7728</v>
      </c>
      <c r="H14">
        <v>747</v>
      </c>
      <c r="I14">
        <v>50</v>
      </c>
      <c r="J14">
        <v>79</v>
      </c>
      <c r="K14">
        <v>33</v>
      </c>
    </row>
    <row r="15" spans="2:16">
      <c r="C15" t="s">
        <v>41</v>
      </c>
      <c r="D15">
        <v>875</v>
      </c>
      <c r="E15">
        <v>52</v>
      </c>
      <c r="F15">
        <v>243</v>
      </c>
      <c r="G15">
        <v>8018</v>
      </c>
      <c r="H15">
        <v>655</v>
      </c>
      <c r="I15">
        <v>41</v>
      </c>
      <c r="J15">
        <v>79</v>
      </c>
      <c r="K15">
        <v>32</v>
      </c>
    </row>
    <row r="16" spans="2:16">
      <c r="C16" t="s">
        <v>41</v>
      </c>
      <c r="D16">
        <v>952</v>
      </c>
      <c r="E16">
        <v>49</v>
      </c>
      <c r="F16">
        <v>254</v>
      </c>
      <c r="G16">
        <v>7795</v>
      </c>
      <c r="H16">
        <v>780</v>
      </c>
      <c r="I16">
        <v>50</v>
      </c>
      <c r="J16">
        <v>75</v>
      </c>
      <c r="K16">
        <v>41</v>
      </c>
    </row>
    <row r="17" spans="3:11">
      <c r="C17" t="s">
        <v>41</v>
      </c>
      <c r="D17">
        <v>1155</v>
      </c>
      <c r="E17">
        <v>98</v>
      </c>
      <c r="F17">
        <v>201</v>
      </c>
      <c r="G17">
        <v>7606</v>
      </c>
      <c r="H17">
        <v>816</v>
      </c>
      <c r="I17">
        <v>32</v>
      </c>
      <c r="J17">
        <v>60</v>
      </c>
      <c r="K17">
        <v>29</v>
      </c>
    </row>
    <row r="18" spans="3:11">
      <c r="C18" t="s">
        <v>41</v>
      </c>
      <c r="D18">
        <v>943</v>
      </c>
      <c r="E18">
        <v>94</v>
      </c>
      <c r="F18">
        <v>183</v>
      </c>
      <c r="G18">
        <v>7840</v>
      </c>
      <c r="H18">
        <v>788</v>
      </c>
      <c r="I18">
        <v>42</v>
      </c>
      <c r="J18">
        <v>75</v>
      </c>
      <c r="K18">
        <v>31</v>
      </c>
    </row>
    <row r="19" spans="3:11">
      <c r="C19" t="s">
        <v>41</v>
      </c>
      <c r="D19">
        <v>1278</v>
      </c>
      <c r="E19">
        <v>69</v>
      </c>
      <c r="F19">
        <v>205</v>
      </c>
      <c r="G19">
        <v>7344</v>
      </c>
      <c r="H19">
        <v>957</v>
      </c>
      <c r="I19">
        <v>45</v>
      </c>
      <c r="J19">
        <v>70</v>
      </c>
      <c r="K19">
        <v>28</v>
      </c>
    </row>
    <row r="20" spans="3:11">
      <c r="C20" t="s">
        <v>41</v>
      </c>
      <c r="D20">
        <v>961</v>
      </c>
      <c r="E20">
        <v>70</v>
      </c>
      <c r="F20">
        <v>195</v>
      </c>
      <c r="G20">
        <v>7958</v>
      </c>
      <c r="H20">
        <v>742</v>
      </c>
      <c r="I20">
        <v>46</v>
      </c>
      <c r="J20">
        <v>75</v>
      </c>
      <c r="K20">
        <v>30</v>
      </c>
    </row>
    <row r="21" spans="3:11">
      <c r="C21" t="s">
        <v>41</v>
      </c>
      <c r="D21">
        <v>952</v>
      </c>
      <c r="E21">
        <v>77</v>
      </c>
      <c r="F21">
        <v>258</v>
      </c>
      <c r="G21">
        <v>7820</v>
      </c>
      <c r="H21">
        <v>736</v>
      </c>
      <c r="I21">
        <v>43</v>
      </c>
      <c r="J21">
        <v>78</v>
      </c>
      <c r="K21">
        <v>33</v>
      </c>
    </row>
    <row r="22" spans="3:11">
      <c r="C22" t="s">
        <v>41</v>
      </c>
      <c r="D22">
        <v>1074</v>
      </c>
      <c r="E22">
        <v>67</v>
      </c>
      <c r="F22">
        <v>236</v>
      </c>
      <c r="G22">
        <v>7692</v>
      </c>
      <c r="H22">
        <v>716</v>
      </c>
      <c r="I22">
        <v>56</v>
      </c>
      <c r="J22">
        <v>83</v>
      </c>
      <c r="K22">
        <v>45</v>
      </c>
    </row>
    <row r="23" spans="3:11">
      <c r="C23" t="s">
        <v>41</v>
      </c>
      <c r="D23">
        <v>995</v>
      </c>
      <c r="E23">
        <v>46</v>
      </c>
      <c r="F23">
        <v>288</v>
      </c>
      <c r="G23">
        <v>7806</v>
      </c>
      <c r="H23">
        <v>679</v>
      </c>
      <c r="I23">
        <v>56</v>
      </c>
      <c r="J23">
        <v>86</v>
      </c>
      <c r="K23">
        <v>40</v>
      </c>
    </row>
    <row r="24" spans="3:11">
      <c r="C24" t="s">
        <v>41</v>
      </c>
      <c r="D24">
        <v>1056</v>
      </c>
      <c r="E24">
        <v>53</v>
      </c>
      <c r="F24">
        <v>247</v>
      </c>
      <c r="G24">
        <v>7703</v>
      </c>
      <c r="H24">
        <v>700</v>
      </c>
      <c r="I24">
        <v>54</v>
      </c>
      <c r="J24">
        <v>89</v>
      </c>
      <c r="K24">
        <v>51</v>
      </c>
    </row>
    <row r="25" spans="3:11">
      <c r="C25" t="s">
        <v>41</v>
      </c>
      <c r="D25">
        <v>1065</v>
      </c>
      <c r="E25">
        <v>39</v>
      </c>
      <c r="F25">
        <v>234</v>
      </c>
      <c r="G25">
        <v>7876</v>
      </c>
      <c r="H25">
        <v>703</v>
      </c>
      <c r="I25">
        <v>42</v>
      </c>
      <c r="J25">
        <v>74</v>
      </c>
      <c r="K25">
        <v>26</v>
      </c>
    </row>
    <row r="26" spans="3:11">
      <c r="C26" t="s">
        <v>41</v>
      </c>
      <c r="D26">
        <v>1065</v>
      </c>
      <c r="E26">
        <v>45</v>
      </c>
      <c r="F26">
        <v>245</v>
      </c>
      <c r="G26">
        <v>7779</v>
      </c>
      <c r="H26">
        <v>696</v>
      </c>
      <c r="I26">
        <v>47</v>
      </c>
      <c r="J26">
        <v>82</v>
      </c>
      <c r="K26">
        <v>38</v>
      </c>
    </row>
    <row r="27" spans="3:11">
      <c r="C27" t="s">
        <v>42</v>
      </c>
      <c r="D27">
        <v>1315</v>
      </c>
      <c r="E27">
        <v>139</v>
      </c>
      <c r="F27">
        <v>230</v>
      </c>
      <c r="G27">
        <v>7299</v>
      </c>
      <c r="H27">
        <v>832</v>
      </c>
      <c r="I27">
        <v>42</v>
      </c>
      <c r="J27">
        <v>60</v>
      </c>
      <c r="K27">
        <v>32</v>
      </c>
    </row>
    <row r="28" spans="3:11">
      <c r="C28" t="s">
        <v>42</v>
      </c>
      <c r="D28">
        <v>1321</v>
      </c>
      <c r="E28">
        <v>136</v>
      </c>
      <c r="F28">
        <v>217</v>
      </c>
      <c r="G28">
        <v>7174</v>
      </c>
      <c r="H28">
        <v>950</v>
      </c>
      <c r="I28">
        <v>43</v>
      </c>
      <c r="J28">
        <v>63</v>
      </c>
      <c r="K28">
        <v>30</v>
      </c>
    </row>
    <row r="29" spans="3:11">
      <c r="C29" t="s">
        <v>42</v>
      </c>
      <c r="D29">
        <v>1359</v>
      </c>
      <c r="E29">
        <v>115</v>
      </c>
      <c r="F29">
        <v>246</v>
      </c>
      <c r="G29">
        <v>7234</v>
      </c>
      <c r="H29">
        <v>874</v>
      </c>
      <c r="I29">
        <v>45</v>
      </c>
      <c r="J29">
        <v>63</v>
      </c>
      <c r="K29">
        <v>18</v>
      </c>
    </row>
    <row r="30" spans="3:11">
      <c r="C30" t="s">
        <v>42</v>
      </c>
      <c r="D30">
        <v>1378</v>
      </c>
      <c r="E30">
        <v>111</v>
      </c>
      <c r="F30">
        <v>272</v>
      </c>
      <c r="G30">
        <v>7127</v>
      </c>
      <c r="H30">
        <v>940</v>
      </c>
      <c r="I30">
        <v>46</v>
      </c>
      <c r="J30">
        <v>64</v>
      </c>
      <c r="K30">
        <v>23</v>
      </c>
    </row>
    <row r="31" spans="3:11">
      <c r="C31" t="s">
        <v>42</v>
      </c>
      <c r="D31">
        <v>1295</v>
      </c>
      <c r="E31">
        <v>109</v>
      </c>
      <c r="F31">
        <v>245</v>
      </c>
      <c r="G31">
        <v>7253</v>
      </c>
      <c r="H31">
        <v>903</v>
      </c>
      <c r="I31">
        <v>43</v>
      </c>
      <c r="J31">
        <v>62</v>
      </c>
      <c r="K31">
        <v>38</v>
      </c>
    </row>
    <row r="32" spans="3:11">
      <c r="C32" t="s">
        <v>42</v>
      </c>
      <c r="D32">
        <v>1275</v>
      </c>
      <c r="E32">
        <v>121</v>
      </c>
      <c r="F32">
        <v>215</v>
      </c>
      <c r="G32">
        <v>7285</v>
      </c>
      <c r="H32">
        <v>892</v>
      </c>
      <c r="I32">
        <v>40</v>
      </c>
      <c r="J32">
        <v>68</v>
      </c>
      <c r="K32">
        <v>41</v>
      </c>
    </row>
    <row r="33" spans="3:11">
      <c r="C33" t="s">
        <v>42</v>
      </c>
      <c r="D33">
        <v>1336</v>
      </c>
      <c r="E33">
        <v>120</v>
      </c>
      <c r="F33">
        <v>318</v>
      </c>
      <c r="G33">
        <v>7083</v>
      </c>
      <c r="H33">
        <v>915</v>
      </c>
      <c r="I33">
        <v>50</v>
      </c>
      <c r="J33">
        <v>70</v>
      </c>
      <c r="K33">
        <v>38</v>
      </c>
    </row>
    <row r="34" spans="3:11">
      <c r="C34" t="s">
        <v>42</v>
      </c>
      <c r="D34">
        <v>1309</v>
      </c>
      <c r="E34">
        <v>122</v>
      </c>
      <c r="F34">
        <v>241</v>
      </c>
      <c r="G34">
        <v>7257</v>
      </c>
      <c r="H34">
        <v>870</v>
      </c>
      <c r="I34">
        <v>46</v>
      </c>
      <c r="J34">
        <v>72</v>
      </c>
      <c r="K34">
        <v>35</v>
      </c>
    </row>
    <row r="35" spans="3:11">
      <c r="C35" t="s">
        <v>42</v>
      </c>
      <c r="D35">
        <v>1340</v>
      </c>
      <c r="E35">
        <v>114</v>
      </c>
      <c r="F35">
        <v>189</v>
      </c>
      <c r="G35">
        <v>7337</v>
      </c>
      <c r="H35">
        <v>820</v>
      </c>
      <c r="I35">
        <v>48</v>
      </c>
      <c r="J35">
        <v>72</v>
      </c>
      <c r="K35">
        <v>21</v>
      </c>
    </row>
    <row r="36" spans="3:11">
      <c r="C36" t="s">
        <v>42</v>
      </c>
      <c r="D36">
        <v>1299</v>
      </c>
      <c r="E36">
        <v>116</v>
      </c>
      <c r="F36">
        <v>253</v>
      </c>
      <c r="G36">
        <v>7309</v>
      </c>
      <c r="H36">
        <v>823</v>
      </c>
      <c r="I36">
        <v>40</v>
      </c>
      <c r="J36">
        <v>69</v>
      </c>
      <c r="K36">
        <v>27</v>
      </c>
    </row>
    <row r="37" spans="3:11">
      <c r="C37" t="s">
        <v>42</v>
      </c>
      <c r="D37">
        <v>1221</v>
      </c>
      <c r="E37">
        <v>107</v>
      </c>
      <c r="F37">
        <v>221</v>
      </c>
      <c r="G37">
        <v>7441</v>
      </c>
      <c r="H37">
        <v>798</v>
      </c>
      <c r="I37">
        <v>54</v>
      </c>
      <c r="J37">
        <v>70</v>
      </c>
      <c r="K37">
        <v>28</v>
      </c>
    </row>
    <row r="38" spans="3:11">
      <c r="C38" t="s">
        <v>42</v>
      </c>
      <c r="D38">
        <v>1245</v>
      </c>
      <c r="E38">
        <v>72</v>
      </c>
      <c r="F38">
        <v>283</v>
      </c>
      <c r="G38">
        <v>7395</v>
      </c>
      <c r="H38">
        <v>829</v>
      </c>
      <c r="I38">
        <v>44</v>
      </c>
      <c r="J38">
        <v>67</v>
      </c>
      <c r="K38">
        <v>28</v>
      </c>
    </row>
    <row r="39" spans="3:11">
      <c r="C39" t="s">
        <v>42</v>
      </c>
      <c r="D39">
        <v>1285</v>
      </c>
      <c r="E39">
        <v>129</v>
      </c>
      <c r="F39">
        <v>244</v>
      </c>
      <c r="G39">
        <v>7323</v>
      </c>
      <c r="H39">
        <v>819</v>
      </c>
      <c r="I39">
        <v>57</v>
      </c>
      <c r="J39">
        <v>65</v>
      </c>
      <c r="K39">
        <v>36</v>
      </c>
    </row>
    <row r="40" spans="3:11">
      <c r="C40" t="s">
        <v>42</v>
      </c>
      <c r="D40">
        <v>1248</v>
      </c>
      <c r="E40">
        <v>107</v>
      </c>
      <c r="F40">
        <v>313</v>
      </c>
      <c r="G40">
        <v>7299</v>
      </c>
      <c r="H40">
        <v>840</v>
      </c>
      <c r="I40">
        <v>46</v>
      </c>
      <c r="J40">
        <v>66</v>
      </c>
      <c r="K40">
        <v>33</v>
      </c>
    </row>
    <row r="41" spans="3:11">
      <c r="C41" t="s">
        <v>42</v>
      </c>
      <c r="D41">
        <v>1356</v>
      </c>
      <c r="E41">
        <v>106</v>
      </c>
      <c r="F41">
        <v>236</v>
      </c>
      <c r="G41">
        <v>7209</v>
      </c>
      <c r="H41">
        <v>866</v>
      </c>
      <c r="I41">
        <v>48</v>
      </c>
      <c r="J41">
        <v>75</v>
      </c>
      <c r="K41">
        <v>36</v>
      </c>
    </row>
    <row r="42" spans="3:11">
      <c r="C42" t="s">
        <v>42</v>
      </c>
      <c r="D42">
        <v>1260</v>
      </c>
      <c r="E42">
        <v>102</v>
      </c>
      <c r="F42">
        <v>228</v>
      </c>
      <c r="G42">
        <v>7354</v>
      </c>
      <c r="H42">
        <v>870</v>
      </c>
      <c r="I42">
        <v>49</v>
      </c>
      <c r="J42">
        <v>64</v>
      </c>
      <c r="K42">
        <v>28</v>
      </c>
    </row>
    <row r="43" spans="3:11">
      <c r="C43" t="s">
        <v>42</v>
      </c>
      <c r="D43">
        <v>1261</v>
      </c>
      <c r="E43">
        <v>121</v>
      </c>
      <c r="F43">
        <v>312</v>
      </c>
      <c r="G43">
        <v>7238</v>
      </c>
      <c r="H43">
        <v>877</v>
      </c>
      <c r="I43">
        <v>47</v>
      </c>
      <c r="J43">
        <v>65</v>
      </c>
      <c r="K43">
        <v>25</v>
      </c>
    </row>
    <row r="44" spans="3:11">
      <c r="C44" t="s">
        <v>42</v>
      </c>
      <c r="D44">
        <v>1304</v>
      </c>
      <c r="E44">
        <v>124</v>
      </c>
      <c r="F44">
        <v>279</v>
      </c>
      <c r="G44">
        <v>7160</v>
      </c>
      <c r="H44">
        <v>928</v>
      </c>
      <c r="I44">
        <v>48</v>
      </c>
      <c r="J44">
        <v>61</v>
      </c>
      <c r="K44">
        <v>37</v>
      </c>
    </row>
    <row r="45" spans="3:11">
      <c r="C45" t="s">
        <v>42</v>
      </c>
      <c r="D45">
        <v>1344</v>
      </c>
      <c r="E45">
        <v>117</v>
      </c>
      <c r="F45">
        <v>287</v>
      </c>
      <c r="G45">
        <v>7129</v>
      </c>
      <c r="H45">
        <v>897</v>
      </c>
      <c r="I45">
        <v>51</v>
      </c>
      <c r="J45">
        <v>65</v>
      </c>
      <c r="K45">
        <v>41</v>
      </c>
    </row>
    <row r="46" spans="3:11">
      <c r="C46" t="s">
        <v>42</v>
      </c>
      <c r="D46">
        <v>1323</v>
      </c>
      <c r="E46">
        <v>96</v>
      </c>
      <c r="F46">
        <v>300</v>
      </c>
      <c r="G46">
        <v>7351</v>
      </c>
      <c r="H46">
        <v>757</v>
      </c>
      <c r="I46">
        <v>47</v>
      </c>
      <c r="J46">
        <v>54</v>
      </c>
      <c r="K46">
        <v>26</v>
      </c>
    </row>
    <row r="47" spans="3:11">
      <c r="C47" t="s">
        <v>42</v>
      </c>
      <c r="D47">
        <v>1292</v>
      </c>
      <c r="E47">
        <v>117</v>
      </c>
      <c r="F47">
        <v>215</v>
      </c>
      <c r="G47">
        <v>7351</v>
      </c>
      <c r="H47">
        <v>839</v>
      </c>
      <c r="I47">
        <v>48</v>
      </c>
      <c r="J47">
        <v>61</v>
      </c>
      <c r="K47">
        <v>32</v>
      </c>
    </row>
    <row r="48" spans="3:11">
      <c r="C48" t="s">
        <v>42</v>
      </c>
      <c r="D48">
        <v>1254</v>
      </c>
      <c r="E48">
        <v>118</v>
      </c>
      <c r="F48">
        <v>244</v>
      </c>
      <c r="G48">
        <v>7394</v>
      </c>
      <c r="H48">
        <v>786</v>
      </c>
      <c r="I48">
        <v>46</v>
      </c>
      <c r="J48">
        <v>71</v>
      </c>
      <c r="K48">
        <v>24</v>
      </c>
    </row>
    <row r="49" spans="3:11">
      <c r="C49" t="s">
        <v>42</v>
      </c>
      <c r="D49">
        <v>1312</v>
      </c>
      <c r="E49">
        <v>131</v>
      </c>
      <c r="F49">
        <v>259</v>
      </c>
      <c r="G49">
        <v>7167</v>
      </c>
      <c r="H49">
        <v>939</v>
      </c>
      <c r="I49">
        <v>41</v>
      </c>
      <c r="J49">
        <v>69</v>
      </c>
      <c r="K49">
        <v>20</v>
      </c>
    </row>
    <row r="50" spans="3:11">
      <c r="C50" t="s">
        <v>42</v>
      </c>
      <c r="D50">
        <v>1213</v>
      </c>
      <c r="E50">
        <v>109</v>
      </c>
      <c r="F50">
        <v>301</v>
      </c>
      <c r="G50">
        <v>7261</v>
      </c>
      <c r="H50">
        <v>925</v>
      </c>
      <c r="I50">
        <v>47</v>
      </c>
      <c r="J50">
        <v>65</v>
      </c>
      <c r="K50">
        <v>31</v>
      </c>
    </row>
    <row r="51" spans="3:11">
      <c r="C51" t="s">
        <v>42</v>
      </c>
      <c r="D51">
        <v>1359</v>
      </c>
      <c r="E51">
        <v>98</v>
      </c>
      <c r="F51">
        <v>351</v>
      </c>
      <c r="G51">
        <v>7262</v>
      </c>
      <c r="H51">
        <v>780</v>
      </c>
      <c r="I51">
        <v>41</v>
      </c>
      <c r="J51">
        <v>56</v>
      </c>
      <c r="K51">
        <v>16</v>
      </c>
    </row>
    <row r="52" spans="3:11">
      <c r="C52" t="s">
        <v>42</v>
      </c>
      <c r="D52">
        <v>1266</v>
      </c>
      <c r="E52">
        <v>97</v>
      </c>
      <c r="F52">
        <v>263</v>
      </c>
      <c r="G52">
        <v>7435</v>
      </c>
      <c r="H52">
        <v>743</v>
      </c>
      <c r="I52">
        <v>45</v>
      </c>
      <c r="J52">
        <v>69</v>
      </c>
      <c r="K52">
        <v>29</v>
      </c>
    </row>
    <row r="53" spans="3:11">
      <c r="C53" t="s">
        <v>42</v>
      </c>
      <c r="D53">
        <v>1298</v>
      </c>
      <c r="E53">
        <v>99</v>
      </c>
      <c r="F53">
        <v>311</v>
      </c>
      <c r="G53">
        <v>7311</v>
      </c>
      <c r="H53">
        <v>787</v>
      </c>
      <c r="I53">
        <v>45</v>
      </c>
      <c r="J53">
        <v>67</v>
      </c>
      <c r="K53">
        <v>23</v>
      </c>
    </row>
    <row r="54" spans="3:11">
      <c r="C54" t="s">
        <v>42</v>
      </c>
      <c r="D54">
        <v>1272</v>
      </c>
      <c r="E54">
        <v>116</v>
      </c>
      <c r="F54">
        <v>279</v>
      </c>
      <c r="G54">
        <v>7258</v>
      </c>
      <c r="H54">
        <v>872</v>
      </c>
      <c r="I54">
        <v>43</v>
      </c>
      <c r="J54">
        <v>72</v>
      </c>
      <c r="K54">
        <v>27</v>
      </c>
    </row>
    <row r="55" spans="3:11">
      <c r="C55" t="s">
        <v>42</v>
      </c>
      <c r="D55">
        <v>1278</v>
      </c>
      <c r="E55">
        <v>87</v>
      </c>
      <c r="F55">
        <v>332</v>
      </c>
      <c r="G55">
        <v>7379</v>
      </c>
      <c r="H55">
        <v>771</v>
      </c>
      <c r="I55">
        <v>44</v>
      </c>
      <c r="J55">
        <v>53</v>
      </c>
      <c r="K55">
        <v>24</v>
      </c>
    </row>
    <row r="56" spans="3:11">
      <c r="C56" t="s">
        <v>42</v>
      </c>
      <c r="D56">
        <v>1184</v>
      </c>
      <c r="E56">
        <v>112</v>
      </c>
      <c r="F56">
        <v>311</v>
      </c>
      <c r="G56">
        <v>7391</v>
      </c>
      <c r="H56">
        <v>819</v>
      </c>
      <c r="I56">
        <v>48</v>
      </c>
      <c r="J56">
        <v>57</v>
      </c>
      <c r="K56">
        <v>28</v>
      </c>
    </row>
    <row r="57" spans="3:11">
      <c r="C57" t="s">
        <v>42</v>
      </c>
      <c r="D57">
        <v>1382</v>
      </c>
      <c r="E57">
        <v>110</v>
      </c>
      <c r="F57">
        <v>268</v>
      </c>
      <c r="G57">
        <v>7241</v>
      </c>
      <c r="H57">
        <v>828</v>
      </c>
      <c r="I57">
        <v>39</v>
      </c>
      <c r="J57">
        <v>60</v>
      </c>
      <c r="K57">
        <v>30</v>
      </c>
    </row>
    <row r="58" spans="3:11">
      <c r="C58" t="s">
        <v>42</v>
      </c>
      <c r="D58">
        <v>1183</v>
      </c>
      <c r="E58">
        <v>146</v>
      </c>
      <c r="F58">
        <v>292</v>
      </c>
      <c r="G58">
        <v>7580</v>
      </c>
      <c r="H58">
        <v>618</v>
      </c>
      <c r="I58">
        <v>38</v>
      </c>
      <c r="J58">
        <v>51</v>
      </c>
      <c r="K58">
        <v>23</v>
      </c>
    </row>
    <row r="59" spans="3:11">
      <c r="C59" t="s">
        <v>42</v>
      </c>
      <c r="D59">
        <v>1261</v>
      </c>
      <c r="E59">
        <v>153</v>
      </c>
      <c r="F59">
        <v>219</v>
      </c>
      <c r="G59">
        <v>7355</v>
      </c>
      <c r="H59">
        <v>818</v>
      </c>
      <c r="I59">
        <v>52</v>
      </c>
      <c r="J59">
        <v>70</v>
      </c>
      <c r="K59">
        <v>26</v>
      </c>
    </row>
    <row r="60" spans="3:11">
      <c r="C60" t="s">
        <v>42</v>
      </c>
      <c r="D60">
        <v>1198</v>
      </c>
      <c r="E60">
        <v>136</v>
      </c>
      <c r="F60">
        <v>239</v>
      </c>
      <c r="G60">
        <v>7639</v>
      </c>
      <c r="H60">
        <v>633</v>
      </c>
      <c r="I60">
        <v>27</v>
      </c>
      <c r="J60">
        <v>55</v>
      </c>
      <c r="K60">
        <v>19</v>
      </c>
    </row>
    <row r="61" spans="3:11">
      <c r="C61" t="s">
        <v>42</v>
      </c>
      <c r="D61">
        <v>1225</v>
      </c>
      <c r="E61">
        <v>134</v>
      </c>
      <c r="F61">
        <v>232</v>
      </c>
      <c r="G61">
        <v>7658</v>
      </c>
      <c r="H61">
        <v>616</v>
      </c>
      <c r="I61">
        <v>36</v>
      </c>
      <c r="J61">
        <v>49</v>
      </c>
      <c r="K61">
        <v>26</v>
      </c>
    </row>
    <row r="62" spans="3:11">
      <c r="C62" t="s">
        <v>42</v>
      </c>
      <c r="D62">
        <v>1339</v>
      </c>
      <c r="E62">
        <v>166</v>
      </c>
      <c r="F62">
        <v>208</v>
      </c>
      <c r="G62">
        <v>7190</v>
      </c>
      <c r="H62">
        <v>923</v>
      </c>
      <c r="I62">
        <v>40</v>
      </c>
      <c r="J62">
        <v>69</v>
      </c>
      <c r="K62">
        <v>25</v>
      </c>
    </row>
    <row r="63" spans="3:11">
      <c r="C63" t="s">
        <v>42</v>
      </c>
      <c r="D63">
        <v>1132</v>
      </c>
      <c r="E63">
        <v>157</v>
      </c>
      <c r="F63">
        <v>240</v>
      </c>
      <c r="G63">
        <v>7641</v>
      </c>
      <c r="H63">
        <v>638</v>
      </c>
      <c r="I63">
        <v>45</v>
      </c>
      <c r="J63">
        <v>60</v>
      </c>
      <c r="K63">
        <v>31</v>
      </c>
    </row>
    <row r="64" spans="3:11">
      <c r="C64" t="s">
        <v>42</v>
      </c>
      <c r="D64">
        <v>1381</v>
      </c>
      <c r="E64">
        <v>183</v>
      </c>
      <c r="F64">
        <v>245</v>
      </c>
      <c r="G64">
        <v>7385</v>
      </c>
      <c r="H64">
        <v>609</v>
      </c>
      <c r="I64">
        <v>47</v>
      </c>
      <c r="J64">
        <v>70</v>
      </c>
      <c r="K64">
        <v>25</v>
      </c>
    </row>
    <row r="65" spans="3:11">
      <c r="C65" t="s">
        <v>42</v>
      </c>
      <c r="D65">
        <v>1409</v>
      </c>
      <c r="E65">
        <v>128</v>
      </c>
      <c r="F65">
        <v>257</v>
      </c>
      <c r="G65">
        <v>7257</v>
      </c>
      <c r="H65">
        <v>759</v>
      </c>
      <c r="I65">
        <v>43</v>
      </c>
      <c r="J65">
        <v>57</v>
      </c>
      <c r="K65">
        <v>16</v>
      </c>
    </row>
    <row r="66" spans="3:11">
      <c r="C66" t="s">
        <v>42</v>
      </c>
      <c r="D66">
        <v>1306</v>
      </c>
      <c r="E66">
        <v>127</v>
      </c>
      <c r="F66">
        <v>250</v>
      </c>
      <c r="G66">
        <v>7254</v>
      </c>
      <c r="H66">
        <v>869</v>
      </c>
      <c r="I66">
        <v>47</v>
      </c>
      <c r="J66">
        <v>68</v>
      </c>
      <c r="K66">
        <v>24</v>
      </c>
    </row>
    <row r="67" spans="3:11">
      <c r="C67" t="s">
        <v>42</v>
      </c>
      <c r="D67">
        <v>1372</v>
      </c>
      <c r="E67">
        <v>120</v>
      </c>
      <c r="F67">
        <v>250</v>
      </c>
      <c r="G67">
        <v>7355</v>
      </c>
      <c r="H67">
        <v>702</v>
      </c>
      <c r="I67">
        <v>44</v>
      </c>
      <c r="J67">
        <v>68</v>
      </c>
      <c r="K67">
        <v>28</v>
      </c>
    </row>
    <row r="68" spans="3:11">
      <c r="C68" t="s">
        <v>42</v>
      </c>
      <c r="D68">
        <v>1336</v>
      </c>
      <c r="E68">
        <v>113</v>
      </c>
      <c r="F68">
        <v>242</v>
      </c>
      <c r="G68">
        <v>7293</v>
      </c>
      <c r="H68">
        <v>855</v>
      </c>
      <c r="I68">
        <v>38</v>
      </c>
      <c r="J68">
        <v>60</v>
      </c>
      <c r="K68">
        <v>18</v>
      </c>
    </row>
    <row r="69" spans="3:11">
      <c r="C69" t="s">
        <v>42</v>
      </c>
      <c r="D69">
        <v>1401</v>
      </c>
      <c r="E69">
        <v>151</v>
      </c>
      <c r="F69">
        <v>238</v>
      </c>
      <c r="G69">
        <v>7164</v>
      </c>
      <c r="H69">
        <v>857</v>
      </c>
      <c r="I69">
        <v>45</v>
      </c>
      <c r="J69">
        <v>72</v>
      </c>
      <c r="K69">
        <v>36</v>
      </c>
    </row>
    <row r="70" spans="3:11">
      <c r="C70" t="s">
        <v>42</v>
      </c>
      <c r="D70">
        <v>1390</v>
      </c>
      <c r="E70">
        <v>119</v>
      </c>
      <c r="F70">
        <v>234</v>
      </c>
      <c r="G70">
        <v>7236</v>
      </c>
      <c r="H70">
        <v>823</v>
      </c>
      <c r="I70">
        <v>40</v>
      </c>
      <c r="J70">
        <v>62</v>
      </c>
      <c r="K70">
        <v>41</v>
      </c>
    </row>
    <row r="71" spans="3:11">
      <c r="C71" t="s">
        <v>42</v>
      </c>
      <c r="D71">
        <v>1432</v>
      </c>
      <c r="E71">
        <v>152</v>
      </c>
      <c r="F71">
        <v>281</v>
      </c>
      <c r="G71">
        <v>7029</v>
      </c>
      <c r="H71">
        <v>949</v>
      </c>
      <c r="I71">
        <v>39</v>
      </c>
      <c r="J71">
        <v>55</v>
      </c>
      <c r="K71">
        <v>25</v>
      </c>
    </row>
    <row r="72" spans="3:11">
      <c r="C72" t="s">
        <v>42</v>
      </c>
      <c r="D72">
        <v>1412</v>
      </c>
      <c r="E72">
        <v>124</v>
      </c>
      <c r="F72">
        <v>298</v>
      </c>
      <c r="G72">
        <v>7182</v>
      </c>
      <c r="H72">
        <v>790</v>
      </c>
      <c r="I72">
        <v>45</v>
      </c>
      <c r="J72">
        <v>68</v>
      </c>
      <c r="K72">
        <v>28</v>
      </c>
    </row>
    <row r="73" spans="3:11">
      <c r="C73" t="s">
        <v>42</v>
      </c>
      <c r="D73">
        <v>1366</v>
      </c>
      <c r="E73">
        <v>147</v>
      </c>
      <c r="F73">
        <v>291</v>
      </c>
      <c r="G73">
        <v>7197</v>
      </c>
      <c r="H73">
        <v>783</v>
      </c>
      <c r="I73">
        <v>51</v>
      </c>
      <c r="J73">
        <v>70</v>
      </c>
      <c r="K73">
        <v>34</v>
      </c>
    </row>
    <row r="74" spans="3:11">
      <c r="C74" t="s">
        <v>42</v>
      </c>
      <c r="D74">
        <v>1383</v>
      </c>
      <c r="E74">
        <v>118</v>
      </c>
      <c r="F74">
        <v>273</v>
      </c>
      <c r="G74">
        <v>7282</v>
      </c>
      <c r="H74">
        <v>738</v>
      </c>
      <c r="I74">
        <v>45</v>
      </c>
      <c r="J74">
        <v>68</v>
      </c>
      <c r="K74">
        <v>29</v>
      </c>
    </row>
    <row r="75" spans="3:11">
      <c r="C75" t="s">
        <v>42</v>
      </c>
      <c r="D75">
        <v>1283</v>
      </c>
      <c r="E75">
        <v>102</v>
      </c>
      <c r="F75">
        <v>263</v>
      </c>
      <c r="G75">
        <v>7400</v>
      </c>
      <c r="H75">
        <v>763</v>
      </c>
      <c r="I75">
        <v>54</v>
      </c>
      <c r="J75">
        <v>65</v>
      </c>
      <c r="K75">
        <v>28</v>
      </c>
    </row>
    <row r="76" spans="3:11">
      <c r="C76" t="s">
        <v>42</v>
      </c>
      <c r="D76">
        <v>1296</v>
      </c>
      <c r="E76">
        <v>136</v>
      </c>
      <c r="F76">
        <v>260</v>
      </c>
      <c r="G76">
        <v>7380</v>
      </c>
      <c r="H76">
        <v>780</v>
      </c>
      <c r="I76">
        <v>48</v>
      </c>
      <c r="J76">
        <v>51</v>
      </c>
      <c r="K76">
        <v>18</v>
      </c>
    </row>
    <row r="77" spans="3:11">
      <c r="C77" t="s">
        <v>42</v>
      </c>
      <c r="D77">
        <v>1287</v>
      </c>
      <c r="E77">
        <v>108</v>
      </c>
      <c r="F77">
        <v>287</v>
      </c>
      <c r="G77">
        <v>7343</v>
      </c>
      <c r="H77">
        <v>826</v>
      </c>
      <c r="I77">
        <v>44</v>
      </c>
      <c r="J77">
        <v>44</v>
      </c>
      <c r="K77">
        <v>23</v>
      </c>
    </row>
    <row r="78" spans="3:11">
      <c r="C78" t="s">
        <v>42</v>
      </c>
      <c r="D78">
        <v>1351</v>
      </c>
      <c r="E78">
        <v>159</v>
      </c>
      <c r="F78">
        <v>296</v>
      </c>
      <c r="G78">
        <v>7229</v>
      </c>
      <c r="H78">
        <v>810</v>
      </c>
      <c r="I78">
        <v>36</v>
      </c>
      <c r="J78">
        <v>60</v>
      </c>
      <c r="K78">
        <v>22</v>
      </c>
    </row>
    <row r="79" spans="3:11">
      <c r="C79" t="s">
        <v>42</v>
      </c>
      <c r="D79">
        <v>1241</v>
      </c>
      <c r="E79">
        <v>97</v>
      </c>
      <c r="F79">
        <v>268</v>
      </c>
      <c r="G79">
        <v>7499</v>
      </c>
      <c r="H79">
        <v>709</v>
      </c>
      <c r="I79">
        <v>52</v>
      </c>
      <c r="J79">
        <v>69</v>
      </c>
      <c r="K79">
        <v>36</v>
      </c>
    </row>
    <row r="80" spans="3:11">
      <c r="C80" t="s">
        <v>42</v>
      </c>
      <c r="D80">
        <v>1267</v>
      </c>
      <c r="E80">
        <v>101</v>
      </c>
      <c r="F80">
        <v>300</v>
      </c>
      <c r="G80">
        <v>7230</v>
      </c>
      <c r="H80">
        <v>898</v>
      </c>
      <c r="I80">
        <v>74</v>
      </c>
      <c r="J80">
        <v>65</v>
      </c>
      <c r="K80">
        <v>34</v>
      </c>
    </row>
    <row r="81" spans="3:11">
      <c r="C81" t="s">
        <v>42</v>
      </c>
      <c r="D81">
        <v>1235</v>
      </c>
      <c r="E81">
        <v>138</v>
      </c>
      <c r="F81">
        <v>252</v>
      </c>
      <c r="G81">
        <v>7322</v>
      </c>
      <c r="H81">
        <v>861</v>
      </c>
      <c r="I81">
        <v>54</v>
      </c>
      <c r="J81">
        <v>66</v>
      </c>
      <c r="K81">
        <v>36</v>
      </c>
    </row>
    <row r="82" spans="3:11">
      <c r="C82" t="s">
        <v>42</v>
      </c>
      <c r="D82">
        <v>1255</v>
      </c>
      <c r="E82">
        <v>103</v>
      </c>
      <c r="F82">
        <v>223</v>
      </c>
      <c r="G82">
        <v>7395</v>
      </c>
      <c r="H82">
        <v>848</v>
      </c>
      <c r="I82">
        <v>47</v>
      </c>
      <c r="J82">
        <v>56</v>
      </c>
      <c r="K82">
        <v>30</v>
      </c>
    </row>
    <row r="83" spans="3:11">
      <c r="C83" t="s">
        <v>43</v>
      </c>
      <c r="D83">
        <v>1454</v>
      </c>
      <c r="E83">
        <v>183</v>
      </c>
      <c r="F83">
        <v>196</v>
      </c>
      <c r="G83">
        <v>7057</v>
      </c>
      <c r="H83">
        <v>1014</v>
      </c>
      <c r="I83">
        <v>27</v>
      </c>
      <c r="J83">
        <v>46</v>
      </c>
      <c r="K83">
        <v>19</v>
      </c>
    </row>
    <row r="84" spans="3:11">
      <c r="C84" t="s">
        <v>43</v>
      </c>
      <c r="D84">
        <v>1347</v>
      </c>
      <c r="E84">
        <v>194</v>
      </c>
      <c r="F84">
        <v>197</v>
      </c>
      <c r="G84">
        <v>7277</v>
      </c>
      <c r="H84">
        <v>895</v>
      </c>
      <c r="I84">
        <v>25</v>
      </c>
      <c r="J84">
        <v>46</v>
      </c>
      <c r="K84">
        <v>15</v>
      </c>
    </row>
    <row r="85" spans="3:11">
      <c r="C85" t="s">
        <v>43</v>
      </c>
      <c r="D85">
        <v>1364</v>
      </c>
      <c r="E85">
        <v>204</v>
      </c>
      <c r="F85">
        <v>225</v>
      </c>
      <c r="G85">
        <v>6929</v>
      </c>
      <c r="H85">
        <v>1084</v>
      </c>
      <c r="I85">
        <v>21</v>
      </c>
      <c r="J85">
        <v>50</v>
      </c>
      <c r="K85">
        <v>14</v>
      </c>
    </row>
    <row r="86" spans="3:11">
      <c r="C86" t="s">
        <v>43</v>
      </c>
      <c r="D86">
        <v>1410</v>
      </c>
      <c r="E86">
        <v>199</v>
      </c>
      <c r="F86">
        <v>216</v>
      </c>
      <c r="G86">
        <v>7130</v>
      </c>
      <c r="H86">
        <v>955</v>
      </c>
      <c r="I86">
        <v>21</v>
      </c>
      <c r="J86">
        <v>48</v>
      </c>
      <c r="K86">
        <v>19</v>
      </c>
    </row>
    <row r="87" spans="3:11">
      <c r="C87" t="s">
        <v>43</v>
      </c>
      <c r="D87">
        <v>1384</v>
      </c>
      <c r="E87">
        <v>178</v>
      </c>
      <c r="F87">
        <v>208</v>
      </c>
      <c r="G87">
        <v>7105</v>
      </c>
      <c r="H87">
        <v>999</v>
      </c>
      <c r="I87">
        <v>29</v>
      </c>
      <c r="J87">
        <v>67</v>
      </c>
      <c r="K87">
        <v>26</v>
      </c>
    </row>
    <row r="88" spans="3:11">
      <c r="C88" t="s">
        <v>43</v>
      </c>
      <c r="D88">
        <v>1412</v>
      </c>
      <c r="E88">
        <v>185</v>
      </c>
      <c r="F88">
        <v>217</v>
      </c>
      <c r="G88">
        <v>6842</v>
      </c>
      <c r="H88">
        <v>1203</v>
      </c>
      <c r="I88">
        <v>34</v>
      </c>
      <c r="J88">
        <v>72</v>
      </c>
      <c r="K88">
        <v>32</v>
      </c>
    </row>
    <row r="89" spans="3:11">
      <c r="C89" t="s">
        <v>43</v>
      </c>
      <c r="D89">
        <v>1410</v>
      </c>
      <c r="E89">
        <v>232</v>
      </c>
      <c r="F89">
        <v>280</v>
      </c>
      <c r="G89">
        <v>6715</v>
      </c>
      <c r="H89">
        <v>1233</v>
      </c>
      <c r="I89">
        <v>32</v>
      </c>
      <c r="J89">
        <v>60</v>
      </c>
      <c r="K89">
        <v>24</v>
      </c>
    </row>
    <row r="90" spans="3:11">
      <c r="C90" t="s">
        <v>43</v>
      </c>
      <c r="D90">
        <v>1509</v>
      </c>
      <c r="E90">
        <v>209</v>
      </c>
      <c r="F90">
        <v>257</v>
      </c>
      <c r="G90">
        <v>6647</v>
      </c>
      <c r="H90">
        <v>1240</v>
      </c>
      <c r="I90">
        <v>42</v>
      </c>
      <c r="J90">
        <v>62</v>
      </c>
      <c r="K90">
        <v>30</v>
      </c>
    </row>
    <row r="91" spans="3:11">
      <c r="C91" t="s">
        <v>43</v>
      </c>
      <c r="D91">
        <v>1317</v>
      </c>
      <c r="E91">
        <v>197</v>
      </c>
      <c r="F91">
        <v>256</v>
      </c>
      <c r="G91">
        <v>7036</v>
      </c>
      <c r="H91">
        <v>1067</v>
      </c>
      <c r="I91">
        <v>40</v>
      </c>
      <c r="J91">
        <v>60</v>
      </c>
      <c r="K91">
        <v>22</v>
      </c>
    </row>
    <row r="92" spans="3:11">
      <c r="C92" t="s">
        <v>43</v>
      </c>
      <c r="D92">
        <v>1286</v>
      </c>
      <c r="E92">
        <v>192</v>
      </c>
      <c r="F92">
        <v>203</v>
      </c>
      <c r="G92">
        <v>7132</v>
      </c>
      <c r="H92">
        <v>1053</v>
      </c>
      <c r="I92">
        <v>38</v>
      </c>
      <c r="J92">
        <v>65</v>
      </c>
      <c r="K92">
        <v>28</v>
      </c>
    </row>
    <row r="93" spans="3:11">
      <c r="C93" t="s">
        <v>43</v>
      </c>
      <c r="D93">
        <v>1273</v>
      </c>
      <c r="E93">
        <v>191</v>
      </c>
      <c r="F93">
        <v>202</v>
      </c>
      <c r="G93">
        <v>6862</v>
      </c>
      <c r="H93">
        <v>1303</v>
      </c>
      <c r="I93">
        <v>43</v>
      </c>
      <c r="J93">
        <v>70</v>
      </c>
      <c r="K93">
        <v>28</v>
      </c>
    </row>
    <row r="94" spans="3:11">
      <c r="C94" t="s">
        <v>43</v>
      </c>
      <c r="D94">
        <v>1463</v>
      </c>
      <c r="E94">
        <v>183</v>
      </c>
      <c r="F94">
        <v>183</v>
      </c>
      <c r="G94">
        <v>6747</v>
      </c>
      <c r="H94">
        <v>1307</v>
      </c>
      <c r="I94">
        <v>36</v>
      </c>
      <c r="J94">
        <v>60</v>
      </c>
      <c r="K94">
        <v>24</v>
      </c>
    </row>
    <row r="95" spans="3:11">
      <c r="C95" t="s">
        <v>43</v>
      </c>
      <c r="D95">
        <v>1399</v>
      </c>
      <c r="E95">
        <v>187</v>
      </c>
      <c r="F95">
        <v>191</v>
      </c>
      <c r="G95">
        <v>6861</v>
      </c>
      <c r="H95">
        <v>1233</v>
      </c>
      <c r="I95">
        <v>38</v>
      </c>
      <c r="J95">
        <v>60</v>
      </c>
      <c r="K95">
        <v>17</v>
      </c>
    </row>
    <row r="96" spans="3:11">
      <c r="C96" t="s">
        <v>43</v>
      </c>
      <c r="D96">
        <v>1413</v>
      </c>
      <c r="E96">
        <v>193</v>
      </c>
      <c r="F96">
        <v>208</v>
      </c>
      <c r="G96">
        <v>6875</v>
      </c>
      <c r="H96">
        <v>1202</v>
      </c>
      <c r="I96">
        <v>30</v>
      </c>
      <c r="J96">
        <v>60</v>
      </c>
      <c r="K96">
        <v>18</v>
      </c>
    </row>
    <row r="97" spans="3:11">
      <c r="C97" t="s">
        <v>43</v>
      </c>
      <c r="D97">
        <v>1369</v>
      </c>
      <c r="E97">
        <v>206</v>
      </c>
      <c r="F97">
        <v>203</v>
      </c>
      <c r="G97">
        <v>6953</v>
      </c>
      <c r="H97">
        <v>1168</v>
      </c>
      <c r="I97">
        <v>35</v>
      </c>
      <c r="J97">
        <v>50</v>
      </c>
      <c r="K97">
        <v>16</v>
      </c>
    </row>
    <row r="98" spans="3:11">
      <c r="C98" t="s">
        <v>43</v>
      </c>
      <c r="D98">
        <v>1488</v>
      </c>
      <c r="E98">
        <v>172</v>
      </c>
      <c r="F98">
        <v>170</v>
      </c>
      <c r="G98">
        <v>6920</v>
      </c>
      <c r="H98">
        <v>1144</v>
      </c>
      <c r="I98">
        <v>37</v>
      </c>
      <c r="J98">
        <v>54</v>
      </c>
      <c r="K98">
        <v>14</v>
      </c>
    </row>
    <row r="99" spans="3:11">
      <c r="C99" t="s">
        <v>43</v>
      </c>
      <c r="D99">
        <v>1323</v>
      </c>
      <c r="E99">
        <v>160</v>
      </c>
      <c r="F99">
        <v>205</v>
      </c>
      <c r="G99">
        <v>6911</v>
      </c>
      <c r="H99">
        <v>1298</v>
      </c>
      <c r="I99">
        <v>24</v>
      </c>
      <c r="J99">
        <v>50</v>
      </c>
      <c r="K99">
        <v>17</v>
      </c>
    </row>
    <row r="100" spans="3:11">
      <c r="C100" t="s">
        <v>43</v>
      </c>
      <c r="D100">
        <v>1311</v>
      </c>
      <c r="E100">
        <v>166</v>
      </c>
      <c r="F100">
        <v>170</v>
      </c>
      <c r="G100">
        <v>6902</v>
      </c>
      <c r="H100">
        <v>1312</v>
      </c>
      <c r="I100">
        <v>41</v>
      </c>
      <c r="J100">
        <v>69</v>
      </c>
      <c r="K100">
        <v>28</v>
      </c>
    </row>
    <row r="101" spans="3:11">
      <c r="C101" t="s">
        <v>43</v>
      </c>
      <c r="D101">
        <v>1286</v>
      </c>
      <c r="E101">
        <v>163</v>
      </c>
      <c r="F101">
        <v>183</v>
      </c>
      <c r="G101">
        <v>7040</v>
      </c>
      <c r="H101">
        <v>1230</v>
      </c>
      <c r="I101">
        <v>29</v>
      </c>
      <c r="J101">
        <v>57</v>
      </c>
      <c r="K101">
        <v>12</v>
      </c>
    </row>
    <row r="102" spans="3:11">
      <c r="C102" t="s">
        <v>43</v>
      </c>
      <c r="D102">
        <v>1380</v>
      </c>
      <c r="E102">
        <v>173</v>
      </c>
      <c r="F102">
        <v>188</v>
      </c>
      <c r="G102">
        <v>7038</v>
      </c>
      <c r="H102">
        <v>1139</v>
      </c>
      <c r="I102">
        <v>31</v>
      </c>
      <c r="J102">
        <v>44</v>
      </c>
      <c r="K102">
        <v>14</v>
      </c>
    </row>
    <row r="103" spans="3:11">
      <c r="C103" t="s">
        <v>43</v>
      </c>
      <c r="D103">
        <v>1394</v>
      </c>
      <c r="E103">
        <v>164</v>
      </c>
      <c r="F103">
        <v>223</v>
      </c>
      <c r="G103">
        <v>7086</v>
      </c>
      <c r="H103">
        <v>1042</v>
      </c>
      <c r="I103">
        <v>24</v>
      </c>
      <c r="J103">
        <v>43</v>
      </c>
      <c r="K103">
        <v>23</v>
      </c>
    </row>
    <row r="104" spans="3:11">
      <c r="C104" t="s">
        <v>43</v>
      </c>
      <c r="D104">
        <v>1324</v>
      </c>
      <c r="E104">
        <v>174</v>
      </c>
      <c r="F104">
        <v>198</v>
      </c>
      <c r="G104">
        <v>6863</v>
      </c>
      <c r="H104">
        <v>1289</v>
      </c>
      <c r="I104">
        <v>36</v>
      </c>
      <c r="J104">
        <v>70</v>
      </c>
      <c r="K104">
        <v>21</v>
      </c>
    </row>
    <row r="105" spans="3:11">
      <c r="C105" t="s">
        <v>43</v>
      </c>
      <c r="D105">
        <v>1290</v>
      </c>
      <c r="E105">
        <v>157</v>
      </c>
      <c r="F105">
        <v>192</v>
      </c>
      <c r="G105">
        <v>7000</v>
      </c>
      <c r="H105">
        <v>1263</v>
      </c>
      <c r="I105">
        <v>26</v>
      </c>
      <c r="J105">
        <v>51</v>
      </c>
      <c r="K105">
        <v>19</v>
      </c>
    </row>
    <row r="106" spans="3:11">
      <c r="C106" t="s">
        <v>43</v>
      </c>
      <c r="D106">
        <v>1361</v>
      </c>
      <c r="E106">
        <v>163</v>
      </c>
      <c r="F106">
        <v>196</v>
      </c>
      <c r="G106">
        <v>6888</v>
      </c>
      <c r="H106">
        <v>1273</v>
      </c>
      <c r="I106">
        <v>37</v>
      </c>
      <c r="J106">
        <v>58</v>
      </c>
      <c r="K106">
        <v>24</v>
      </c>
    </row>
    <row r="107" spans="3:11">
      <c r="C107" t="s">
        <v>43</v>
      </c>
      <c r="D107">
        <v>1387</v>
      </c>
      <c r="E107">
        <v>182</v>
      </c>
      <c r="F107">
        <v>242</v>
      </c>
      <c r="G107">
        <v>6913</v>
      </c>
      <c r="H107">
        <v>1101</v>
      </c>
      <c r="I107">
        <v>44</v>
      </c>
      <c r="J107">
        <v>68</v>
      </c>
      <c r="K107">
        <v>30</v>
      </c>
    </row>
    <row r="108" spans="3:11">
      <c r="C108" t="s">
        <v>43</v>
      </c>
      <c r="D108">
        <v>1369</v>
      </c>
      <c r="E108">
        <v>180</v>
      </c>
      <c r="F108">
        <v>181</v>
      </c>
      <c r="G108">
        <v>7000</v>
      </c>
      <c r="H108">
        <v>1130</v>
      </c>
      <c r="I108">
        <v>39</v>
      </c>
      <c r="J108">
        <v>45</v>
      </c>
      <c r="K108">
        <v>24</v>
      </c>
    </row>
    <row r="109" spans="3:11">
      <c r="C109" t="s">
        <v>43</v>
      </c>
      <c r="D109">
        <v>1303</v>
      </c>
      <c r="E109">
        <v>165</v>
      </c>
      <c r="F109">
        <v>175</v>
      </c>
      <c r="G109">
        <v>7025</v>
      </c>
      <c r="H109">
        <v>1243</v>
      </c>
      <c r="I109">
        <v>31</v>
      </c>
      <c r="J109">
        <v>41</v>
      </c>
      <c r="K109">
        <v>16</v>
      </c>
    </row>
    <row r="110" spans="3:11">
      <c r="C110" t="s">
        <v>43</v>
      </c>
      <c r="D110">
        <v>1346</v>
      </c>
      <c r="E110">
        <v>160</v>
      </c>
      <c r="F110">
        <v>169</v>
      </c>
      <c r="G110">
        <v>7072</v>
      </c>
      <c r="H110">
        <v>1151</v>
      </c>
      <c r="I110">
        <v>39</v>
      </c>
      <c r="J110">
        <v>48</v>
      </c>
      <c r="K110">
        <v>15</v>
      </c>
    </row>
    <row r="111" spans="3:11">
      <c r="C111" t="s">
        <v>43</v>
      </c>
      <c r="D111">
        <v>1369</v>
      </c>
      <c r="E111">
        <v>171</v>
      </c>
      <c r="F111">
        <v>184</v>
      </c>
      <c r="G111">
        <v>6937</v>
      </c>
      <c r="H111">
        <v>1246</v>
      </c>
      <c r="I111">
        <v>30</v>
      </c>
      <c r="J111">
        <v>48</v>
      </c>
      <c r="K111">
        <v>15</v>
      </c>
    </row>
    <row r="112" spans="3:11">
      <c r="C112" t="s">
        <v>43</v>
      </c>
      <c r="D112">
        <v>1305</v>
      </c>
      <c r="E112">
        <v>172</v>
      </c>
      <c r="F112">
        <v>169</v>
      </c>
      <c r="G112">
        <v>7004</v>
      </c>
      <c r="H112">
        <v>1260</v>
      </c>
      <c r="I112">
        <v>28</v>
      </c>
      <c r="J112">
        <v>50</v>
      </c>
      <c r="K112">
        <v>11</v>
      </c>
    </row>
    <row r="113" spans="3:11">
      <c r="C113" t="s">
        <v>43</v>
      </c>
      <c r="D113">
        <v>1351</v>
      </c>
      <c r="E113">
        <v>179</v>
      </c>
      <c r="F113">
        <v>186</v>
      </c>
      <c r="G113">
        <v>6935</v>
      </c>
      <c r="H113">
        <v>1243</v>
      </c>
      <c r="I113">
        <v>36</v>
      </c>
      <c r="J113">
        <v>50</v>
      </c>
      <c r="K113">
        <v>19</v>
      </c>
    </row>
    <row r="114" spans="3:11">
      <c r="C114" t="s">
        <v>43</v>
      </c>
      <c r="D114">
        <v>1283</v>
      </c>
      <c r="E114">
        <v>151</v>
      </c>
      <c r="F114">
        <v>182</v>
      </c>
      <c r="G114">
        <v>7000</v>
      </c>
      <c r="H114">
        <v>1271</v>
      </c>
      <c r="I114">
        <v>40</v>
      </c>
      <c r="J114">
        <v>52</v>
      </c>
      <c r="K114">
        <v>21</v>
      </c>
    </row>
    <row r="115" spans="3:11">
      <c r="C115" t="s">
        <v>43</v>
      </c>
      <c r="D115">
        <v>1449</v>
      </c>
      <c r="E115">
        <v>175</v>
      </c>
      <c r="F115">
        <v>198</v>
      </c>
      <c r="G115">
        <v>6883</v>
      </c>
      <c r="H115">
        <v>1162</v>
      </c>
      <c r="I115">
        <v>40</v>
      </c>
      <c r="J115">
        <v>70</v>
      </c>
      <c r="K115">
        <v>22</v>
      </c>
    </row>
    <row r="116" spans="3:11">
      <c r="C116" t="s">
        <v>43</v>
      </c>
      <c r="D116">
        <v>1310</v>
      </c>
      <c r="E116">
        <v>180</v>
      </c>
      <c r="F116">
        <v>183</v>
      </c>
      <c r="G116">
        <v>7054</v>
      </c>
      <c r="H116">
        <v>1202</v>
      </c>
      <c r="I116">
        <v>26</v>
      </c>
      <c r="J116">
        <v>32</v>
      </c>
      <c r="K116">
        <v>12</v>
      </c>
    </row>
    <row r="117" spans="3:11">
      <c r="C117" t="s">
        <v>43</v>
      </c>
      <c r="D117">
        <v>1360</v>
      </c>
      <c r="E117">
        <v>163</v>
      </c>
      <c r="F117">
        <v>176</v>
      </c>
      <c r="G117">
        <v>6901</v>
      </c>
      <c r="H117">
        <v>1280</v>
      </c>
      <c r="I117">
        <v>28</v>
      </c>
      <c r="J117">
        <v>65</v>
      </c>
      <c r="K117">
        <v>27</v>
      </c>
    </row>
    <row r="118" spans="3:11">
      <c r="C118" t="s">
        <v>43</v>
      </c>
      <c r="D118">
        <v>1300</v>
      </c>
      <c r="E118">
        <v>187</v>
      </c>
      <c r="F118">
        <v>196</v>
      </c>
      <c r="G118">
        <v>6920</v>
      </c>
      <c r="H118">
        <v>1253</v>
      </c>
      <c r="I118">
        <v>41</v>
      </c>
      <c r="J118">
        <v>76</v>
      </c>
      <c r="K118">
        <v>25</v>
      </c>
    </row>
    <row r="119" spans="3:11">
      <c r="C119" t="s">
        <v>43</v>
      </c>
      <c r="D119">
        <v>1368</v>
      </c>
      <c r="E119">
        <v>171</v>
      </c>
      <c r="F119">
        <v>218</v>
      </c>
      <c r="G119">
        <v>7010</v>
      </c>
      <c r="H119">
        <v>1057</v>
      </c>
      <c r="I119">
        <v>41</v>
      </c>
      <c r="J119">
        <v>54</v>
      </c>
      <c r="K119">
        <v>26</v>
      </c>
    </row>
    <row r="120" spans="3:11">
      <c r="C120" t="s">
        <v>43</v>
      </c>
      <c r="D120">
        <v>1207</v>
      </c>
      <c r="E120">
        <v>151</v>
      </c>
      <c r="F120">
        <v>156</v>
      </c>
      <c r="G120">
        <v>7159</v>
      </c>
      <c r="H120">
        <v>1234</v>
      </c>
      <c r="I120">
        <v>27</v>
      </c>
      <c r="J120">
        <v>51</v>
      </c>
      <c r="K120">
        <v>14</v>
      </c>
    </row>
    <row r="121" spans="3:11">
      <c r="C121" t="s">
        <v>43</v>
      </c>
      <c r="D121">
        <v>1348</v>
      </c>
      <c r="E121">
        <v>154</v>
      </c>
      <c r="F121">
        <v>183</v>
      </c>
      <c r="G121">
        <v>6917</v>
      </c>
      <c r="H121">
        <v>1277</v>
      </c>
      <c r="I121">
        <v>48</v>
      </c>
      <c r="J121">
        <v>56</v>
      </c>
      <c r="K121">
        <v>16</v>
      </c>
    </row>
    <row r="122" spans="3:11">
      <c r="C122" t="s">
        <v>43</v>
      </c>
      <c r="D122">
        <v>1334</v>
      </c>
      <c r="E122">
        <v>186</v>
      </c>
      <c r="F122">
        <v>229</v>
      </c>
      <c r="G122">
        <v>7261</v>
      </c>
      <c r="H122">
        <v>827</v>
      </c>
      <c r="I122">
        <v>34</v>
      </c>
      <c r="J122">
        <v>56</v>
      </c>
      <c r="K122">
        <v>20</v>
      </c>
    </row>
    <row r="123" spans="3:11">
      <c r="C123" t="s">
        <v>43</v>
      </c>
      <c r="D123">
        <v>1301</v>
      </c>
      <c r="E123">
        <v>156</v>
      </c>
      <c r="F123">
        <v>207</v>
      </c>
      <c r="G123">
        <v>7003</v>
      </c>
      <c r="H123">
        <v>1229</v>
      </c>
      <c r="I123">
        <v>41</v>
      </c>
      <c r="J123">
        <v>48</v>
      </c>
      <c r="K123">
        <v>14</v>
      </c>
    </row>
    <row r="124" spans="3:11">
      <c r="C124" t="s">
        <v>43</v>
      </c>
      <c r="D124">
        <v>1226</v>
      </c>
      <c r="E124">
        <v>181</v>
      </c>
      <c r="F124">
        <v>213</v>
      </c>
      <c r="G124">
        <v>6961</v>
      </c>
      <c r="H124">
        <v>1230</v>
      </c>
      <c r="I124">
        <v>47</v>
      </c>
      <c r="J124">
        <v>74</v>
      </c>
      <c r="K124">
        <v>26</v>
      </c>
    </row>
    <row r="125" spans="3:11">
      <c r="C125" t="s">
        <v>43</v>
      </c>
      <c r="D125">
        <v>1201</v>
      </c>
      <c r="E125">
        <v>168</v>
      </c>
      <c r="F125">
        <v>190</v>
      </c>
      <c r="G125">
        <v>7100</v>
      </c>
      <c r="H125">
        <v>1216</v>
      </c>
      <c r="I125">
        <v>43</v>
      </c>
      <c r="J125">
        <v>64</v>
      </c>
      <c r="K125">
        <v>16</v>
      </c>
    </row>
    <row r="126" spans="3:11">
      <c r="C126" t="s">
        <v>43</v>
      </c>
      <c r="D126">
        <v>1297</v>
      </c>
      <c r="E126">
        <v>153</v>
      </c>
      <c r="F126">
        <v>177</v>
      </c>
      <c r="G126">
        <v>7004</v>
      </c>
      <c r="H126">
        <v>1260</v>
      </c>
      <c r="I126">
        <v>35</v>
      </c>
      <c r="J126">
        <v>60</v>
      </c>
      <c r="K126">
        <v>16</v>
      </c>
    </row>
    <row r="127" spans="3:11">
      <c r="C127" t="s">
        <v>43</v>
      </c>
      <c r="D127">
        <v>1248</v>
      </c>
      <c r="E127">
        <v>163</v>
      </c>
      <c r="F127">
        <v>158</v>
      </c>
      <c r="G127">
        <v>7103</v>
      </c>
      <c r="H127">
        <v>1222</v>
      </c>
      <c r="I127">
        <v>31</v>
      </c>
      <c r="J127">
        <v>60</v>
      </c>
      <c r="K127">
        <v>14</v>
      </c>
    </row>
    <row r="128" spans="3:11">
      <c r="C128" t="s">
        <v>43</v>
      </c>
      <c r="D128">
        <v>1335</v>
      </c>
      <c r="E128">
        <v>159</v>
      </c>
      <c r="F128">
        <v>197</v>
      </c>
      <c r="G128">
        <v>6974</v>
      </c>
      <c r="H128">
        <v>1220</v>
      </c>
      <c r="I128">
        <v>36</v>
      </c>
      <c r="J128">
        <v>60</v>
      </c>
      <c r="K128">
        <v>17</v>
      </c>
    </row>
    <row r="129" spans="3:11">
      <c r="C129" t="s">
        <v>43</v>
      </c>
      <c r="D129">
        <v>1219</v>
      </c>
      <c r="E129">
        <v>167</v>
      </c>
      <c r="F129">
        <v>171</v>
      </c>
      <c r="G129">
        <v>7087</v>
      </c>
      <c r="H129">
        <v>1254</v>
      </c>
      <c r="I129">
        <v>35</v>
      </c>
      <c r="J129">
        <v>50</v>
      </c>
      <c r="K129">
        <v>16</v>
      </c>
    </row>
    <row r="130" spans="3:11">
      <c r="C130" t="s">
        <v>43</v>
      </c>
      <c r="D130">
        <v>1318</v>
      </c>
      <c r="E130">
        <v>179</v>
      </c>
      <c r="F130">
        <v>177</v>
      </c>
      <c r="G130">
        <v>7030</v>
      </c>
      <c r="H130">
        <v>1194</v>
      </c>
      <c r="I130">
        <v>35</v>
      </c>
      <c r="J130">
        <v>42</v>
      </c>
      <c r="K130">
        <v>25</v>
      </c>
    </row>
    <row r="131" spans="3:11">
      <c r="C131" t="s">
        <v>43</v>
      </c>
      <c r="D131">
        <v>1264</v>
      </c>
      <c r="E131">
        <v>167</v>
      </c>
      <c r="F131">
        <v>166</v>
      </c>
      <c r="G131">
        <v>7130</v>
      </c>
      <c r="H131">
        <v>1187</v>
      </c>
      <c r="I131">
        <v>22</v>
      </c>
      <c r="J131">
        <v>52</v>
      </c>
      <c r="K131">
        <v>12</v>
      </c>
    </row>
    <row r="132" spans="3:11">
      <c r="C132" t="s">
        <v>43</v>
      </c>
      <c r="D132">
        <v>1201</v>
      </c>
      <c r="E132">
        <v>175</v>
      </c>
      <c r="F132">
        <v>201</v>
      </c>
      <c r="G132">
        <v>7129</v>
      </c>
      <c r="H132">
        <v>1193</v>
      </c>
      <c r="I132">
        <v>36</v>
      </c>
      <c r="J132">
        <v>49</v>
      </c>
      <c r="K132">
        <v>15</v>
      </c>
    </row>
    <row r="133" spans="3:11">
      <c r="C133" t="s">
        <v>43</v>
      </c>
      <c r="D133">
        <v>1252</v>
      </c>
      <c r="E133">
        <v>180</v>
      </c>
      <c r="F133">
        <v>181</v>
      </c>
      <c r="G133">
        <v>7055</v>
      </c>
      <c r="H133">
        <v>1214</v>
      </c>
      <c r="I133">
        <v>31</v>
      </c>
      <c r="J133">
        <v>59</v>
      </c>
      <c r="K133">
        <v>38</v>
      </c>
    </row>
    <row r="134" spans="3:11">
      <c r="C134" t="s">
        <v>43</v>
      </c>
      <c r="D134">
        <v>1273</v>
      </c>
      <c r="E134">
        <v>182</v>
      </c>
      <c r="F134">
        <v>209</v>
      </c>
      <c r="G134">
        <v>6965</v>
      </c>
      <c r="H134">
        <v>1191</v>
      </c>
      <c r="I134">
        <v>43</v>
      </c>
      <c r="J134">
        <v>74</v>
      </c>
      <c r="K134">
        <v>23</v>
      </c>
    </row>
    <row r="135" spans="3:11">
      <c r="C135" t="s">
        <v>43</v>
      </c>
      <c r="D135">
        <v>1351</v>
      </c>
      <c r="E135">
        <v>179</v>
      </c>
      <c r="F135">
        <v>170</v>
      </c>
      <c r="G135">
        <v>7034</v>
      </c>
      <c r="H135">
        <v>1154</v>
      </c>
      <c r="I135">
        <v>35</v>
      </c>
      <c r="J135">
        <v>66</v>
      </c>
      <c r="K135">
        <v>10</v>
      </c>
    </row>
    <row r="136" spans="3:11">
      <c r="C136" t="s">
        <v>43</v>
      </c>
      <c r="D136">
        <v>1336</v>
      </c>
      <c r="E136">
        <v>155</v>
      </c>
      <c r="F136">
        <v>212</v>
      </c>
      <c r="G136">
        <v>7103</v>
      </c>
      <c r="H136">
        <v>1086</v>
      </c>
      <c r="I136">
        <v>33</v>
      </c>
      <c r="J136">
        <v>55</v>
      </c>
      <c r="K136">
        <v>20</v>
      </c>
    </row>
    <row r="137" spans="3:11">
      <c r="C137" t="s">
        <v>43</v>
      </c>
      <c r="D137">
        <v>1499</v>
      </c>
      <c r="E137">
        <v>201</v>
      </c>
      <c r="F137">
        <v>182</v>
      </c>
      <c r="G137">
        <v>6803</v>
      </c>
      <c r="H137">
        <v>1204</v>
      </c>
      <c r="I137">
        <v>30</v>
      </c>
      <c r="J137">
        <v>56</v>
      </c>
      <c r="K137">
        <v>24</v>
      </c>
    </row>
    <row r="138" spans="3:11">
      <c r="C138" t="s">
        <v>43</v>
      </c>
      <c r="D138">
        <v>1425</v>
      </c>
      <c r="E138">
        <v>198</v>
      </c>
      <c r="F138">
        <v>193</v>
      </c>
      <c r="G138">
        <v>7032</v>
      </c>
      <c r="H138">
        <v>1041</v>
      </c>
      <c r="I138">
        <v>31</v>
      </c>
      <c r="J138">
        <v>52</v>
      </c>
      <c r="K138">
        <v>17</v>
      </c>
    </row>
    <row r="139" spans="3:11">
      <c r="C139" t="s">
        <v>43</v>
      </c>
      <c r="D139">
        <v>1358</v>
      </c>
      <c r="E139">
        <v>204</v>
      </c>
      <c r="F139">
        <v>227</v>
      </c>
      <c r="G139">
        <v>6962</v>
      </c>
      <c r="H139">
        <v>1109</v>
      </c>
      <c r="I139">
        <v>41</v>
      </c>
      <c r="J139">
        <v>65</v>
      </c>
      <c r="K139">
        <v>34</v>
      </c>
    </row>
    <row r="140" spans="3:11">
      <c r="C140" t="s">
        <v>43</v>
      </c>
      <c r="D140">
        <v>1346</v>
      </c>
      <c r="E140">
        <v>181</v>
      </c>
      <c r="F140">
        <v>257</v>
      </c>
      <c r="G140">
        <v>7147</v>
      </c>
      <c r="H140">
        <v>933</v>
      </c>
      <c r="I140">
        <v>40</v>
      </c>
      <c r="J140">
        <v>60</v>
      </c>
      <c r="K140">
        <v>36</v>
      </c>
    </row>
    <row r="141" spans="3:11">
      <c r="C141" t="s">
        <v>43</v>
      </c>
      <c r="D141">
        <v>1392</v>
      </c>
      <c r="E141">
        <v>186</v>
      </c>
      <c r="F141">
        <v>256</v>
      </c>
      <c r="G141">
        <v>6732</v>
      </c>
      <c r="H141">
        <v>1278</v>
      </c>
      <c r="I141">
        <v>53</v>
      </c>
      <c r="J141">
        <v>64</v>
      </c>
      <c r="K141">
        <v>29</v>
      </c>
    </row>
    <row r="142" spans="3:11">
      <c r="C142" t="s">
        <v>43</v>
      </c>
      <c r="D142">
        <v>1311</v>
      </c>
      <c r="E142">
        <v>166</v>
      </c>
      <c r="F142">
        <v>222</v>
      </c>
      <c r="G142">
        <v>7006</v>
      </c>
      <c r="H142">
        <v>1147</v>
      </c>
      <c r="I142">
        <v>41</v>
      </c>
      <c r="J142">
        <v>80</v>
      </c>
      <c r="K142">
        <v>27</v>
      </c>
    </row>
    <row r="143" spans="3:11">
      <c r="C143" t="s">
        <v>43</v>
      </c>
      <c r="D143">
        <v>1314</v>
      </c>
      <c r="E143">
        <v>171</v>
      </c>
      <c r="F143">
        <v>229</v>
      </c>
      <c r="G143">
        <v>6923</v>
      </c>
      <c r="H143">
        <v>1198</v>
      </c>
      <c r="I143">
        <v>47</v>
      </c>
      <c r="J143">
        <v>76</v>
      </c>
      <c r="K143">
        <v>42</v>
      </c>
    </row>
    <row r="144" spans="3:11">
      <c r="C144" t="s">
        <v>43</v>
      </c>
      <c r="D144">
        <v>1409</v>
      </c>
      <c r="E144">
        <v>200</v>
      </c>
      <c r="F144">
        <v>207</v>
      </c>
      <c r="G144">
        <v>6842</v>
      </c>
      <c r="H144">
        <v>1224</v>
      </c>
      <c r="I144">
        <v>31</v>
      </c>
      <c r="J144">
        <v>60</v>
      </c>
      <c r="K144">
        <v>27</v>
      </c>
    </row>
    <row r="145" spans="3:11">
      <c r="C145" t="s">
        <v>43</v>
      </c>
      <c r="D145">
        <v>1342</v>
      </c>
      <c r="E145">
        <v>174</v>
      </c>
      <c r="F145">
        <v>221</v>
      </c>
      <c r="G145">
        <v>6993</v>
      </c>
      <c r="H145">
        <v>1147</v>
      </c>
      <c r="I145">
        <v>36</v>
      </c>
      <c r="J145">
        <v>64</v>
      </c>
      <c r="K145">
        <v>23</v>
      </c>
    </row>
    <row r="146" spans="3:11">
      <c r="C146" t="s">
        <v>43</v>
      </c>
      <c r="D146">
        <v>1387</v>
      </c>
      <c r="E146">
        <v>182</v>
      </c>
      <c r="F146">
        <v>206</v>
      </c>
      <c r="G146">
        <v>7100</v>
      </c>
      <c r="H146">
        <v>1020</v>
      </c>
      <c r="I146">
        <v>34</v>
      </c>
      <c r="J146">
        <v>54</v>
      </c>
      <c r="K146">
        <v>17</v>
      </c>
    </row>
    <row r="147" spans="3:11">
      <c r="C147" t="s">
        <v>43</v>
      </c>
      <c r="D147">
        <v>1413</v>
      </c>
      <c r="E147">
        <v>202</v>
      </c>
      <c r="F147">
        <v>205</v>
      </c>
      <c r="G147">
        <v>6920</v>
      </c>
      <c r="H147">
        <v>1165</v>
      </c>
      <c r="I147">
        <v>36</v>
      </c>
      <c r="J147">
        <v>46</v>
      </c>
      <c r="K147">
        <v>13</v>
      </c>
    </row>
    <row r="148" spans="3:11">
      <c r="C148" t="s">
        <v>43</v>
      </c>
      <c r="D148">
        <v>1430</v>
      </c>
      <c r="E148">
        <v>209</v>
      </c>
      <c r="F148">
        <v>225</v>
      </c>
      <c r="G148">
        <v>6800</v>
      </c>
      <c r="H148">
        <v>1200</v>
      </c>
      <c r="I148">
        <v>32</v>
      </c>
      <c r="J148">
        <v>59</v>
      </c>
      <c r="K148">
        <v>27</v>
      </c>
    </row>
    <row r="149" spans="3:11">
      <c r="C149" t="s">
        <v>43</v>
      </c>
      <c r="D149">
        <v>1336</v>
      </c>
      <c r="E149">
        <v>185</v>
      </c>
      <c r="F149">
        <v>223</v>
      </c>
      <c r="G149">
        <v>6956</v>
      </c>
      <c r="H149">
        <v>1155</v>
      </c>
      <c r="I149">
        <v>56</v>
      </c>
      <c r="J149">
        <v>73</v>
      </c>
      <c r="K149">
        <v>16</v>
      </c>
    </row>
    <row r="150" spans="3:11">
      <c r="C150" t="s">
        <v>43</v>
      </c>
      <c r="D150">
        <v>1372</v>
      </c>
      <c r="E150">
        <v>200</v>
      </c>
      <c r="F150">
        <v>200</v>
      </c>
      <c r="G150">
        <v>6916</v>
      </c>
      <c r="H150">
        <v>1189</v>
      </c>
      <c r="I150">
        <v>33</v>
      </c>
      <c r="J150">
        <v>50</v>
      </c>
      <c r="K150">
        <v>22</v>
      </c>
    </row>
    <row r="151" spans="3:11">
      <c r="C151" t="s">
        <v>43</v>
      </c>
      <c r="D151">
        <v>1330</v>
      </c>
      <c r="E151">
        <v>157</v>
      </c>
      <c r="F151">
        <v>228</v>
      </c>
      <c r="G151">
        <v>7055</v>
      </c>
      <c r="H151">
        <v>1108</v>
      </c>
      <c r="I151">
        <v>42</v>
      </c>
      <c r="J151">
        <v>55</v>
      </c>
      <c r="K151">
        <v>25</v>
      </c>
    </row>
    <row r="152" spans="3:11">
      <c r="C152" t="s">
        <v>43</v>
      </c>
      <c r="D152">
        <v>1412</v>
      </c>
      <c r="E152">
        <v>207</v>
      </c>
      <c r="F152">
        <v>208</v>
      </c>
      <c r="G152">
        <v>6822</v>
      </c>
      <c r="H152">
        <v>1239</v>
      </c>
      <c r="I152">
        <v>36</v>
      </c>
      <c r="J152">
        <v>51</v>
      </c>
      <c r="K152">
        <v>28</v>
      </c>
    </row>
    <row r="153" spans="3:11">
      <c r="C153" t="s">
        <v>43</v>
      </c>
      <c r="D153">
        <v>1321</v>
      </c>
      <c r="E153">
        <v>209</v>
      </c>
      <c r="F153">
        <v>217</v>
      </c>
      <c r="G153">
        <v>6948</v>
      </c>
      <c r="H153">
        <v>1178</v>
      </c>
      <c r="I153">
        <v>42</v>
      </c>
      <c r="J153">
        <v>62</v>
      </c>
      <c r="K153">
        <v>23</v>
      </c>
    </row>
    <row r="154" spans="3:11">
      <c r="C154" t="s">
        <v>43</v>
      </c>
      <c r="D154">
        <v>1401</v>
      </c>
      <c r="E154">
        <v>200</v>
      </c>
      <c r="F154">
        <v>217</v>
      </c>
      <c r="G154">
        <v>6980</v>
      </c>
      <c r="H154">
        <v>1073</v>
      </c>
      <c r="I154">
        <v>40</v>
      </c>
      <c r="J154">
        <v>68</v>
      </c>
      <c r="K154">
        <v>21</v>
      </c>
    </row>
    <row r="155" spans="3:11">
      <c r="C155" t="s">
        <v>43</v>
      </c>
      <c r="D155">
        <v>1401</v>
      </c>
      <c r="E155">
        <v>214</v>
      </c>
      <c r="F155">
        <v>217</v>
      </c>
      <c r="G155">
        <v>6734</v>
      </c>
      <c r="H155">
        <v>1293</v>
      </c>
      <c r="I155">
        <v>44</v>
      </c>
      <c r="J155">
        <v>69</v>
      </c>
      <c r="K155">
        <v>27</v>
      </c>
    </row>
    <row r="156" spans="3:11">
      <c r="C156" t="s">
        <v>43</v>
      </c>
      <c r="D156">
        <v>1457</v>
      </c>
      <c r="E156">
        <v>168</v>
      </c>
      <c r="F156">
        <v>242</v>
      </c>
      <c r="G156">
        <v>6724</v>
      </c>
      <c r="H156">
        <v>1266</v>
      </c>
      <c r="I156">
        <v>54</v>
      </c>
      <c r="J156">
        <v>59</v>
      </c>
      <c r="K156">
        <v>30</v>
      </c>
    </row>
    <row r="157" spans="3:11">
      <c r="C157" t="s">
        <v>43</v>
      </c>
      <c r="D157">
        <v>1451</v>
      </c>
      <c r="E157">
        <v>199</v>
      </c>
      <c r="F157">
        <v>221</v>
      </c>
      <c r="G157">
        <v>6835</v>
      </c>
      <c r="H157">
        <v>1177</v>
      </c>
      <c r="I157">
        <v>37</v>
      </c>
      <c r="J157">
        <v>51</v>
      </c>
      <c r="K157">
        <v>29</v>
      </c>
    </row>
    <row r="158" spans="3:11">
      <c r="C158" t="s">
        <v>43</v>
      </c>
      <c r="D158">
        <v>1438</v>
      </c>
      <c r="E158">
        <v>206</v>
      </c>
      <c r="F158">
        <v>248</v>
      </c>
      <c r="G158">
        <v>6806</v>
      </c>
      <c r="H158">
        <v>1183</v>
      </c>
      <c r="I158">
        <v>34</v>
      </c>
      <c r="J158">
        <v>57</v>
      </c>
      <c r="K158">
        <v>28</v>
      </c>
    </row>
    <row r="159" spans="3:11">
      <c r="C159" t="s">
        <v>43</v>
      </c>
      <c r="D159">
        <v>1462</v>
      </c>
      <c r="E159">
        <v>204</v>
      </c>
      <c r="F159">
        <v>237</v>
      </c>
      <c r="G159">
        <v>6644</v>
      </c>
      <c r="H159">
        <v>1309</v>
      </c>
      <c r="I159">
        <v>42</v>
      </c>
      <c r="J159">
        <v>54</v>
      </c>
      <c r="K159">
        <v>28</v>
      </c>
    </row>
    <row r="160" spans="3:11">
      <c r="C160" t="s">
        <v>43</v>
      </c>
      <c r="D160">
        <v>1529</v>
      </c>
      <c r="E160">
        <v>215</v>
      </c>
      <c r="F160">
        <v>203</v>
      </c>
      <c r="G160">
        <v>6602</v>
      </c>
      <c r="H160">
        <v>1310</v>
      </c>
      <c r="I160">
        <v>45</v>
      </c>
      <c r="J160">
        <v>69</v>
      </c>
      <c r="K160">
        <v>27</v>
      </c>
    </row>
    <row r="161" spans="3:11">
      <c r="C161" t="s">
        <v>43</v>
      </c>
      <c r="D161">
        <v>1510</v>
      </c>
      <c r="E161">
        <v>189</v>
      </c>
      <c r="F161">
        <v>245</v>
      </c>
      <c r="G161">
        <v>6752</v>
      </c>
      <c r="H161">
        <v>1188</v>
      </c>
      <c r="I161">
        <v>36</v>
      </c>
      <c r="J161">
        <v>52</v>
      </c>
      <c r="K161">
        <v>28</v>
      </c>
    </row>
    <row r="162" spans="3:11">
      <c r="C162" t="s">
        <v>43</v>
      </c>
      <c r="D162">
        <v>1437</v>
      </c>
      <c r="E162">
        <v>222</v>
      </c>
      <c r="F162">
        <v>184</v>
      </c>
      <c r="G162">
        <v>6803</v>
      </c>
      <c r="H162">
        <v>1240</v>
      </c>
      <c r="I162">
        <v>43</v>
      </c>
      <c r="J162">
        <v>56</v>
      </c>
      <c r="K162">
        <v>16</v>
      </c>
    </row>
    <row r="163" spans="3:11">
      <c r="C163" t="s">
        <v>43</v>
      </c>
      <c r="D163">
        <v>1327</v>
      </c>
      <c r="E163">
        <v>129</v>
      </c>
      <c r="F163">
        <v>247</v>
      </c>
      <c r="G163">
        <v>7024</v>
      </c>
      <c r="H163">
        <v>1157</v>
      </c>
      <c r="I163">
        <v>38</v>
      </c>
      <c r="J163">
        <v>56</v>
      </c>
      <c r="K163">
        <v>22</v>
      </c>
    </row>
    <row r="164" spans="3:11">
      <c r="C164" t="s">
        <v>43</v>
      </c>
      <c r="D164">
        <v>1438</v>
      </c>
      <c r="E164">
        <v>172</v>
      </c>
      <c r="F164">
        <v>252</v>
      </c>
      <c r="G164">
        <v>6630</v>
      </c>
      <c r="H164">
        <v>1380</v>
      </c>
      <c r="I164">
        <v>40</v>
      </c>
      <c r="J164">
        <v>64</v>
      </c>
      <c r="K164">
        <v>24</v>
      </c>
    </row>
    <row r="165" spans="3:11">
      <c r="C165" t="s">
        <v>43</v>
      </c>
      <c r="D165">
        <v>1447</v>
      </c>
      <c r="E165">
        <v>176</v>
      </c>
      <c r="F165">
        <v>189</v>
      </c>
      <c r="G165">
        <v>6849</v>
      </c>
      <c r="H165">
        <v>1180</v>
      </c>
      <c r="I165">
        <v>42</v>
      </c>
      <c r="J165">
        <v>64</v>
      </c>
      <c r="K165">
        <v>26</v>
      </c>
    </row>
    <row r="166" spans="3:11">
      <c r="C166" t="s">
        <v>43</v>
      </c>
      <c r="D166">
        <v>1355</v>
      </c>
      <c r="E166">
        <v>144</v>
      </c>
      <c r="F166">
        <v>214</v>
      </c>
      <c r="G166">
        <v>6972</v>
      </c>
      <c r="H166">
        <v>1198</v>
      </c>
      <c r="I166">
        <v>33</v>
      </c>
      <c r="J166">
        <v>60</v>
      </c>
      <c r="K166">
        <v>24</v>
      </c>
    </row>
    <row r="167" spans="3:11">
      <c r="C167" t="s">
        <v>43</v>
      </c>
      <c r="D167">
        <v>1369</v>
      </c>
      <c r="E167">
        <v>156</v>
      </c>
      <c r="F167">
        <v>241</v>
      </c>
      <c r="G167">
        <v>6890</v>
      </c>
      <c r="H167">
        <v>1209</v>
      </c>
      <c r="I167">
        <v>42</v>
      </c>
      <c r="J167">
        <v>63</v>
      </c>
      <c r="K167">
        <v>30</v>
      </c>
    </row>
    <row r="168" spans="3:11">
      <c r="C168" t="s">
        <v>43</v>
      </c>
      <c r="D168">
        <v>1471</v>
      </c>
      <c r="E168">
        <v>188</v>
      </c>
      <c r="F168">
        <v>276</v>
      </c>
      <c r="G168">
        <v>6697</v>
      </c>
      <c r="H168">
        <v>1269</v>
      </c>
      <c r="I168">
        <v>34</v>
      </c>
      <c r="J168">
        <v>51</v>
      </c>
      <c r="K168">
        <v>16</v>
      </c>
    </row>
    <row r="169" spans="3:11">
      <c r="C169" t="s">
        <v>43</v>
      </c>
      <c r="D169">
        <v>1456</v>
      </c>
      <c r="E169">
        <v>179</v>
      </c>
      <c r="F169">
        <v>240</v>
      </c>
      <c r="G169">
        <v>6738</v>
      </c>
      <c r="H169">
        <v>1267</v>
      </c>
      <c r="I169">
        <v>41</v>
      </c>
      <c r="J169">
        <v>65</v>
      </c>
      <c r="K169">
        <v>14</v>
      </c>
    </row>
    <row r="170" spans="3:11">
      <c r="C170" t="s">
        <v>43</v>
      </c>
      <c r="D170">
        <v>1314</v>
      </c>
      <c r="E170">
        <v>140</v>
      </c>
      <c r="F170">
        <v>207</v>
      </c>
      <c r="G170">
        <v>7020</v>
      </c>
      <c r="H170">
        <v>1220</v>
      </c>
      <c r="I170">
        <v>28</v>
      </c>
      <c r="J170">
        <v>59</v>
      </c>
      <c r="K170">
        <v>12</v>
      </c>
    </row>
    <row r="171" spans="3:11">
      <c r="C171" t="s">
        <v>43</v>
      </c>
      <c r="D171">
        <v>1408</v>
      </c>
      <c r="E171">
        <v>176</v>
      </c>
      <c r="F171">
        <v>192</v>
      </c>
      <c r="G171">
        <v>6909</v>
      </c>
      <c r="H171">
        <v>1195</v>
      </c>
      <c r="I171">
        <v>45</v>
      </c>
      <c r="J171">
        <v>50</v>
      </c>
      <c r="K171">
        <v>25</v>
      </c>
    </row>
    <row r="172" spans="3:11">
      <c r="C172" t="s">
        <v>43</v>
      </c>
      <c r="D172">
        <v>1397</v>
      </c>
      <c r="E172">
        <v>172</v>
      </c>
      <c r="F172">
        <v>191</v>
      </c>
      <c r="G172">
        <v>7107</v>
      </c>
      <c r="H172">
        <v>1018</v>
      </c>
      <c r="I172">
        <v>36</v>
      </c>
      <c r="J172">
        <v>50</v>
      </c>
      <c r="K172">
        <v>29</v>
      </c>
    </row>
    <row r="173" spans="3:11">
      <c r="C173" t="s">
        <v>43</v>
      </c>
      <c r="D173">
        <v>1413</v>
      </c>
      <c r="E173">
        <v>191</v>
      </c>
      <c r="F173">
        <v>186</v>
      </c>
      <c r="G173">
        <v>6937</v>
      </c>
      <c r="H173">
        <v>1180</v>
      </c>
      <c r="I173">
        <v>31</v>
      </c>
      <c r="J173">
        <v>46</v>
      </c>
      <c r="K173">
        <v>13</v>
      </c>
    </row>
    <row r="174" spans="3:11">
      <c r="C174" t="s">
        <v>43</v>
      </c>
      <c r="D174">
        <v>1539</v>
      </c>
      <c r="E174">
        <v>194</v>
      </c>
      <c r="F174">
        <v>213</v>
      </c>
      <c r="G174">
        <v>6764</v>
      </c>
      <c r="H174">
        <v>1178</v>
      </c>
      <c r="I174">
        <v>38</v>
      </c>
      <c r="J174">
        <v>58</v>
      </c>
      <c r="K174">
        <v>16</v>
      </c>
    </row>
    <row r="175" spans="3:11">
      <c r="C175" t="s">
        <v>43</v>
      </c>
      <c r="D175">
        <v>1304</v>
      </c>
      <c r="E175">
        <v>159</v>
      </c>
      <c r="F175">
        <v>234</v>
      </c>
      <c r="G175">
        <v>7019</v>
      </c>
      <c r="H175">
        <v>1174</v>
      </c>
      <c r="I175">
        <v>38</v>
      </c>
      <c r="J175">
        <v>53</v>
      </c>
      <c r="K175">
        <v>19</v>
      </c>
    </row>
    <row r="176" spans="3:11">
      <c r="C176" t="s">
        <v>43</v>
      </c>
      <c r="D176">
        <v>1341</v>
      </c>
      <c r="E176">
        <v>160</v>
      </c>
      <c r="F176">
        <v>231</v>
      </c>
      <c r="G176">
        <v>7033</v>
      </c>
      <c r="H176">
        <v>1069</v>
      </c>
      <c r="I176">
        <v>40</v>
      </c>
      <c r="J176">
        <v>67</v>
      </c>
      <c r="K176">
        <v>33</v>
      </c>
    </row>
    <row r="177" spans="3:11">
      <c r="C177" t="s">
        <v>43</v>
      </c>
      <c r="D177">
        <v>1508</v>
      </c>
      <c r="E177">
        <v>208</v>
      </c>
      <c r="F177">
        <v>249</v>
      </c>
      <c r="G177">
        <v>6641</v>
      </c>
      <c r="H177">
        <v>1311</v>
      </c>
      <c r="I177">
        <v>25</v>
      </c>
      <c r="J177">
        <v>43</v>
      </c>
      <c r="K177">
        <v>20</v>
      </c>
    </row>
    <row r="178" spans="3:11">
      <c r="C178" t="s">
        <v>43</v>
      </c>
      <c r="D178">
        <v>1515</v>
      </c>
      <c r="E178">
        <v>226</v>
      </c>
      <c r="F178">
        <v>257</v>
      </c>
      <c r="G178">
        <v>6595</v>
      </c>
      <c r="H178">
        <v>1287</v>
      </c>
      <c r="I178">
        <v>41</v>
      </c>
      <c r="J178">
        <v>63</v>
      </c>
      <c r="K178">
        <v>16</v>
      </c>
    </row>
    <row r="179" spans="3:11">
      <c r="C179" t="s">
        <v>43</v>
      </c>
      <c r="D179">
        <v>1262</v>
      </c>
      <c r="E179">
        <v>165</v>
      </c>
      <c r="F179">
        <v>235</v>
      </c>
      <c r="G179">
        <v>7120</v>
      </c>
      <c r="H179">
        <v>1113</v>
      </c>
      <c r="I179">
        <v>32</v>
      </c>
      <c r="J179">
        <v>51</v>
      </c>
      <c r="K179">
        <v>21</v>
      </c>
    </row>
    <row r="180" spans="3:11">
      <c r="C180" t="s">
        <v>43</v>
      </c>
      <c r="D180">
        <v>1307</v>
      </c>
      <c r="E180">
        <v>197</v>
      </c>
      <c r="F180">
        <v>238</v>
      </c>
      <c r="G180">
        <v>7003</v>
      </c>
      <c r="H180">
        <v>1144</v>
      </c>
      <c r="I180">
        <v>37</v>
      </c>
      <c r="J180">
        <v>50</v>
      </c>
      <c r="K180">
        <v>24</v>
      </c>
    </row>
    <row r="181" spans="3:11">
      <c r="C181" t="s">
        <v>43</v>
      </c>
      <c r="D181">
        <v>1294</v>
      </c>
      <c r="E181">
        <v>159</v>
      </c>
      <c r="F181">
        <v>253</v>
      </c>
      <c r="G181">
        <v>7009</v>
      </c>
      <c r="H181">
        <v>1190</v>
      </c>
      <c r="I181">
        <v>30</v>
      </c>
      <c r="J181">
        <v>52</v>
      </c>
      <c r="K181">
        <v>13</v>
      </c>
    </row>
    <row r="182" spans="3:11">
      <c r="C182" t="s">
        <v>43</v>
      </c>
      <c r="D182">
        <v>1460</v>
      </c>
      <c r="E182">
        <v>187</v>
      </c>
      <c r="F182">
        <v>215</v>
      </c>
      <c r="G182">
        <v>6843</v>
      </c>
      <c r="H182">
        <v>1172</v>
      </c>
      <c r="I182">
        <v>35</v>
      </c>
      <c r="J182">
        <v>56</v>
      </c>
      <c r="K182">
        <v>32</v>
      </c>
    </row>
    <row r="183" spans="3:11">
      <c r="C183" t="s">
        <v>43</v>
      </c>
      <c r="D183">
        <v>1476</v>
      </c>
      <c r="E183">
        <v>187</v>
      </c>
      <c r="F183">
        <v>203</v>
      </c>
      <c r="G183">
        <v>6837</v>
      </c>
      <c r="H183">
        <v>1197</v>
      </c>
      <c r="I183">
        <v>36</v>
      </c>
      <c r="J183">
        <v>48</v>
      </c>
      <c r="K183">
        <v>22</v>
      </c>
    </row>
    <row r="184" spans="3:11">
      <c r="C184" t="s">
        <v>43</v>
      </c>
      <c r="D184">
        <v>1482</v>
      </c>
      <c r="E184">
        <v>178</v>
      </c>
      <c r="F184">
        <v>197</v>
      </c>
      <c r="G184">
        <v>6814</v>
      </c>
      <c r="H184">
        <v>1201</v>
      </c>
      <c r="I184">
        <v>40</v>
      </c>
      <c r="J184">
        <v>64</v>
      </c>
      <c r="K184">
        <v>24</v>
      </c>
    </row>
    <row r="185" spans="3:11">
      <c r="C185" t="s">
        <v>43</v>
      </c>
      <c r="D185">
        <v>1388</v>
      </c>
      <c r="E185">
        <v>176</v>
      </c>
      <c r="F185">
        <v>185</v>
      </c>
      <c r="G185">
        <v>7008</v>
      </c>
      <c r="H185">
        <v>1111</v>
      </c>
      <c r="I185">
        <v>48</v>
      </c>
      <c r="J185">
        <v>53</v>
      </c>
      <c r="K185">
        <v>31</v>
      </c>
    </row>
    <row r="186" spans="3:11">
      <c r="C186" t="s">
        <v>43</v>
      </c>
      <c r="D186">
        <v>1367</v>
      </c>
      <c r="E186">
        <v>172</v>
      </c>
      <c r="F186">
        <v>235</v>
      </c>
      <c r="G186">
        <v>7066</v>
      </c>
      <c r="H186">
        <v>1054</v>
      </c>
      <c r="I186">
        <v>35</v>
      </c>
      <c r="J186">
        <v>45</v>
      </c>
      <c r="K186">
        <v>26</v>
      </c>
    </row>
    <row r="187" spans="3:11">
      <c r="C187" t="s">
        <v>43</v>
      </c>
      <c r="D187">
        <v>1272</v>
      </c>
      <c r="E187">
        <v>207</v>
      </c>
      <c r="F187">
        <v>205</v>
      </c>
      <c r="G187">
        <v>7152</v>
      </c>
      <c r="H187">
        <v>1098</v>
      </c>
      <c r="I187">
        <v>37</v>
      </c>
      <c r="J187">
        <v>52</v>
      </c>
      <c r="K187">
        <v>22</v>
      </c>
    </row>
    <row r="188" spans="3:11">
      <c r="C188" t="s">
        <v>43</v>
      </c>
      <c r="D188">
        <v>1323</v>
      </c>
      <c r="E188">
        <v>157</v>
      </c>
      <c r="F188">
        <v>234</v>
      </c>
      <c r="G188">
        <v>7132</v>
      </c>
      <c r="H188">
        <v>1022</v>
      </c>
      <c r="I188">
        <v>38</v>
      </c>
      <c r="J188">
        <v>58</v>
      </c>
      <c r="K188">
        <v>31</v>
      </c>
    </row>
    <row r="189" spans="3:11">
      <c r="C189" t="s">
        <v>43</v>
      </c>
      <c r="D189">
        <v>1206</v>
      </c>
      <c r="E189">
        <v>218</v>
      </c>
      <c r="F189">
        <v>242</v>
      </c>
      <c r="G189">
        <v>7193</v>
      </c>
      <c r="H189">
        <v>1002</v>
      </c>
      <c r="I189">
        <v>37</v>
      </c>
      <c r="J189">
        <v>54</v>
      </c>
      <c r="K189">
        <v>25</v>
      </c>
    </row>
    <row r="190" spans="3:11">
      <c r="C190" t="s">
        <v>43</v>
      </c>
      <c r="D190">
        <v>1383</v>
      </c>
      <c r="E190">
        <v>157</v>
      </c>
      <c r="F190">
        <v>217</v>
      </c>
      <c r="G190">
        <v>7018</v>
      </c>
      <c r="H190">
        <v>1090</v>
      </c>
      <c r="I190">
        <v>40</v>
      </c>
      <c r="J190">
        <v>60</v>
      </c>
      <c r="K190">
        <v>37</v>
      </c>
    </row>
    <row r="191" spans="3:11">
      <c r="C191" t="s">
        <v>43</v>
      </c>
      <c r="D191">
        <v>1521</v>
      </c>
      <c r="E191">
        <v>190</v>
      </c>
      <c r="F191">
        <v>238</v>
      </c>
      <c r="G191">
        <v>6956</v>
      </c>
      <c r="H191">
        <v>986</v>
      </c>
      <c r="I191">
        <v>36</v>
      </c>
      <c r="J191">
        <v>50</v>
      </c>
      <c r="K191">
        <v>23</v>
      </c>
    </row>
    <row r="192" spans="3:11">
      <c r="C192" t="s">
        <v>43</v>
      </c>
      <c r="D192">
        <v>1350</v>
      </c>
      <c r="E192">
        <v>168</v>
      </c>
      <c r="F192">
        <v>227</v>
      </c>
      <c r="G192">
        <v>6986</v>
      </c>
      <c r="H192">
        <v>1165</v>
      </c>
      <c r="I192">
        <v>29</v>
      </c>
      <c r="J192">
        <v>58</v>
      </c>
      <c r="K192">
        <v>17</v>
      </c>
    </row>
    <row r="193" spans="3:11">
      <c r="C193" t="s">
        <v>43</v>
      </c>
      <c r="D193">
        <v>1422</v>
      </c>
      <c r="E193">
        <v>181</v>
      </c>
      <c r="F193">
        <v>218</v>
      </c>
      <c r="G193">
        <v>6813</v>
      </c>
      <c r="H193">
        <v>1230</v>
      </c>
      <c r="I193">
        <v>30</v>
      </c>
      <c r="J193">
        <v>59</v>
      </c>
      <c r="K193">
        <v>21</v>
      </c>
    </row>
    <row r="194" spans="3:11">
      <c r="C194" t="s">
        <v>43</v>
      </c>
      <c r="D194">
        <v>1298</v>
      </c>
      <c r="E194">
        <v>166</v>
      </c>
      <c r="F194">
        <v>224</v>
      </c>
      <c r="G194">
        <v>6986</v>
      </c>
      <c r="H194">
        <v>1162</v>
      </c>
      <c r="I194">
        <v>34</v>
      </c>
      <c r="J194">
        <v>65</v>
      </c>
      <c r="K194">
        <v>31</v>
      </c>
    </row>
    <row r="195" spans="3:11">
      <c r="C195" t="s">
        <v>43</v>
      </c>
      <c r="D195">
        <v>1447</v>
      </c>
      <c r="E195">
        <v>236</v>
      </c>
      <c r="F195">
        <v>245</v>
      </c>
      <c r="G195">
        <v>6607</v>
      </c>
      <c r="H195">
        <v>1336</v>
      </c>
      <c r="I195">
        <v>33</v>
      </c>
      <c r="J195">
        <v>51</v>
      </c>
      <c r="K195">
        <v>21</v>
      </c>
    </row>
    <row r="196" spans="3:11">
      <c r="C196" t="s">
        <v>43</v>
      </c>
      <c r="D196">
        <v>1347</v>
      </c>
      <c r="E196">
        <v>197</v>
      </c>
      <c r="F196">
        <v>211</v>
      </c>
      <c r="G196">
        <v>6795</v>
      </c>
      <c r="H196">
        <v>1300</v>
      </c>
      <c r="I196">
        <v>32</v>
      </c>
      <c r="J196">
        <v>59</v>
      </c>
      <c r="K196">
        <v>34</v>
      </c>
    </row>
    <row r="197" spans="3:11">
      <c r="C197" t="s">
        <v>43</v>
      </c>
      <c r="D197">
        <v>1339</v>
      </c>
      <c r="E197">
        <v>170</v>
      </c>
      <c r="F197">
        <v>253</v>
      </c>
      <c r="G197">
        <v>6989</v>
      </c>
      <c r="H197">
        <v>1110</v>
      </c>
      <c r="I197">
        <v>29</v>
      </c>
      <c r="J197">
        <v>63</v>
      </c>
      <c r="K197">
        <v>23</v>
      </c>
    </row>
    <row r="198" spans="3:11">
      <c r="C198" t="s">
        <v>43</v>
      </c>
      <c r="D198">
        <v>1388</v>
      </c>
      <c r="E198">
        <v>183</v>
      </c>
      <c r="F198">
        <v>216</v>
      </c>
      <c r="G198">
        <v>6867</v>
      </c>
      <c r="H198">
        <v>1208</v>
      </c>
      <c r="I198">
        <v>28</v>
      </c>
      <c r="J198">
        <v>61</v>
      </c>
      <c r="K198">
        <v>21</v>
      </c>
    </row>
    <row r="199" spans="3:11">
      <c r="C199" t="s">
        <v>43</v>
      </c>
      <c r="D199">
        <v>1527</v>
      </c>
      <c r="E199">
        <v>260</v>
      </c>
      <c r="F199">
        <v>232</v>
      </c>
      <c r="G199">
        <v>6488</v>
      </c>
      <c r="H199">
        <v>1370</v>
      </c>
      <c r="I199">
        <v>31</v>
      </c>
      <c r="J199">
        <v>45</v>
      </c>
      <c r="K199">
        <v>20</v>
      </c>
    </row>
    <row r="200" spans="3:11">
      <c r="C200" t="s">
        <v>43</v>
      </c>
      <c r="D200">
        <v>1495</v>
      </c>
      <c r="E200">
        <v>237</v>
      </c>
      <c r="F200">
        <v>236</v>
      </c>
      <c r="G200">
        <v>6571</v>
      </c>
      <c r="H200">
        <v>1318</v>
      </c>
      <c r="I200">
        <v>32</v>
      </c>
      <c r="J200">
        <v>58</v>
      </c>
      <c r="K200">
        <v>26</v>
      </c>
    </row>
    <row r="201" spans="3:11">
      <c r="C201" t="s">
        <v>43</v>
      </c>
      <c r="D201">
        <v>1487</v>
      </c>
      <c r="E201">
        <v>246</v>
      </c>
      <c r="F201">
        <v>251</v>
      </c>
      <c r="G201">
        <v>6504</v>
      </c>
      <c r="H201">
        <v>1390</v>
      </c>
      <c r="I201">
        <v>29</v>
      </c>
      <c r="J201">
        <v>53</v>
      </c>
      <c r="K201">
        <v>19</v>
      </c>
    </row>
    <row r="202" spans="3:11">
      <c r="C202" t="s">
        <v>43</v>
      </c>
      <c r="D202">
        <v>1399</v>
      </c>
      <c r="E202">
        <v>180</v>
      </c>
      <c r="F202">
        <v>232</v>
      </c>
      <c r="G202">
        <v>6855</v>
      </c>
      <c r="H202">
        <v>1190</v>
      </c>
      <c r="I202">
        <v>32</v>
      </c>
      <c r="J202">
        <v>66</v>
      </c>
      <c r="K202">
        <v>22</v>
      </c>
    </row>
    <row r="203" spans="3:11">
      <c r="C203" t="s">
        <v>43</v>
      </c>
      <c r="D203">
        <v>1489</v>
      </c>
      <c r="E203">
        <v>215</v>
      </c>
      <c r="F203">
        <v>242</v>
      </c>
      <c r="G203">
        <v>6777</v>
      </c>
      <c r="H203">
        <v>1145</v>
      </c>
      <c r="I203">
        <v>30</v>
      </c>
      <c r="J203">
        <v>60</v>
      </c>
      <c r="K203">
        <v>22</v>
      </c>
    </row>
    <row r="204" spans="3:11">
      <c r="C204" t="s">
        <v>43</v>
      </c>
      <c r="D204">
        <v>1339</v>
      </c>
      <c r="E204">
        <v>166</v>
      </c>
      <c r="F204">
        <v>226</v>
      </c>
      <c r="G204">
        <v>6928</v>
      </c>
      <c r="H204">
        <v>1198</v>
      </c>
      <c r="I204">
        <v>30</v>
      </c>
      <c r="J204">
        <v>60</v>
      </c>
      <c r="K204">
        <v>23</v>
      </c>
    </row>
    <row r="205" spans="3:11">
      <c r="C205" t="s">
        <v>43</v>
      </c>
      <c r="D205">
        <v>1482</v>
      </c>
      <c r="E205">
        <v>246</v>
      </c>
      <c r="F205">
        <v>238</v>
      </c>
      <c r="G205">
        <v>6444</v>
      </c>
      <c r="H205">
        <v>1462</v>
      </c>
      <c r="I205">
        <v>27</v>
      </c>
      <c r="J205">
        <v>50</v>
      </c>
      <c r="K205">
        <v>20</v>
      </c>
    </row>
    <row r="206" spans="3:11">
      <c r="C206" t="s">
        <v>43</v>
      </c>
      <c r="D206">
        <v>1434</v>
      </c>
      <c r="E206">
        <v>172</v>
      </c>
      <c r="F206">
        <v>255</v>
      </c>
      <c r="G206">
        <v>6646</v>
      </c>
      <c r="H206">
        <v>1354</v>
      </c>
      <c r="I206">
        <v>27</v>
      </c>
      <c r="J206">
        <v>59</v>
      </c>
      <c r="K206">
        <v>25</v>
      </c>
    </row>
    <row r="207" spans="3:11">
      <c r="C207" t="s">
        <v>43</v>
      </c>
      <c r="D207">
        <v>1347</v>
      </c>
      <c r="E207">
        <v>156</v>
      </c>
      <c r="F207">
        <v>214</v>
      </c>
      <c r="G207">
        <v>6850</v>
      </c>
      <c r="H207">
        <v>1313</v>
      </c>
      <c r="I207">
        <v>25</v>
      </c>
      <c r="J207">
        <v>48</v>
      </c>
      <c r="K207">
        <v>19</v>
      </c>
    </row>
    <row r="208" spans="3:11">
      <c r="C208" t="s">
        <v>43</v>
      </c>
      <c r="D208">
        <v>1340</v>
      </c>
      <c r="E208">
        <v>158</v>
      </c>
      <c r="F208">
        <v>233</v>
      </c>
      <c r="G208">
        <v>6848</v>
      </c>
      <c r="H208">
        <v>1272</v>
      </c>
      <c r="I208">
        <v>32</v>
      </c>
      <c r="J208">
        <v>63</v>
      </c>
      <c r="K208">
        <v>25</v>
      </c>
    </row>
    <row r="209" spans="3:11">
      <c r="C209" t="s">
        <v>43</v>
      </c>
      <c r="D209">
        <v>1453</v>
      </c>
      <c r="E209">
        <v>180</v>
      </c>
      <c r="F209">
        <v>244</v>
      </c>
      <c r="G209">
        <v>6752</v>
      </c>
      <c r="H209">
        <v>1238</v>
      </c>
      <c r="I209">
        <v>34</v>
      </c>
      <c r="J209">
        <v>54</v>
      </c>
      <c r="K209">
        <v>23</v>
      </c>
    </row>
    <row r="210" spans="3:11">
      <c r="C210" t="s">
        <v>43</v>
      </c>
      <c r="D210">
        <v>1306</v>
      </c>
      <c r="E210">
        <v>149</v>
      </c>
      <c r="F210">
        <v>226</v>
      </c>
      <c r="G210">
        <v>7082</v>
      </c>
      <c r="H210">
        <v>1097</v>
      </c>
      <c r="I210">
        <v>33</v>
      </c>
      <c r="J210">
        <v>61</v>
      </c>
      <c r="K210">
        <v>24</v>
      </c>
    </row>
    <row r="211" spans="3:11">
      <c r="C211" t="s">
        <v>43</v>
      </c>
      <c r="D211">
        <v>1349</v>
      </c>
      <c r="E211">
        <v>161</v>
      </c>
      <c r="F211">
        <v>217</v>
      </c>
      <c r="G211">
        <v>6997</v>
      </c>
      <c r="H211">
        <v>1138</v>
      </c>
      <c r="I211">
        <v>31</v>
      </c>
      <c r="J211">
        <v>62</v>
      </c>
      <c r="K211">
        <v>23</v>
      </c>
    </row>
    <row r="212" spans="3:11">
      <c r="C212" t="s">
        <v>43</v>
      </c>
      <c r="D212">
        <v>1254</v>
      </c>
      <c r="E212">
        <v>151</v>
      </c>
      <c r="F212">
        <v>205</v>
      </c>
      <c r="G212">
        <v>7319</v>
      </c>
      <c r="H212">
        <v>947</v>
      </c>
      <c r="I212">
        <v>28</v>
      </c>
      <c r="J212">
        <v>54</v>
      </c>
      <c r="K212">
        <v>23</v>
      </c>
    </row>
    <row r="213" spans="3:11">
      <c r="C213" t="s">
        <v>43</v>
      </c>
      <c r="D213">
        <v>1168</v>
      </c>
      <c r="E213">
        <v>144</v>
      </c>
      <c r="F213">
        <v>220</v>
      </c>
      <c r="G213">
        <v>7230</v>
      </c>
      <c r="H213">
        <v>1109</v>
      </c>
      <c r="I213">
        <v>31</v>
      </c>
      <c r="J213">
        <v>52</v>
      </c>
      <c r="K213">
        <v>28</v>
      </c>
    </row>
    <row r="214" spans="3:11">
      <c r="C214" t="s">
        <v>43</v>
      </c>
      <c r="D214">
        <v>1346</v>
      </c>
      <c r="E214">
        <v>167</v>
      </c>
      <c r="F214">
        <v>224</v>
      </c>
      <c r="G214">
        <v>6959</v>
      </c>
      <c r="H214">
        <v>1111</v>
      </c>
      <c r="I214">
        <v>30</v>
      </c>
      <c r="J214">
        <v>49</v>
      </c>
      <c r="K214">
        <v>23</v>
      </c>
    </row>
    <row r="215" spans="3:11">
      <c r="C215" t="s">
        <v>43</v>
      </c>
      <c r="D215">
        <v>1390</v>
      </c>
      <c r="E215">
        <v>184</v>
      </c>
      <c r="F215">
        <v>212</v>
      </c>
      <c r="G215">
        <v>6898</v>
      </c>
      <c r="H215">
        <v>1189</v>
      </c>
      <c r="I215">
        <v>29</v>
      </c>
      <c r="J215">
        <v>44</v>
      </c>
      <c r="K215">
        <v>19</v>
      </c>
    </row>
    <row r="216" spans="3:11">
      <c r="C216" t="s">
        <v>43</v>
      </c>
      <c r="D216">
        <v>1283</v>
      </c>
      <c r="E216">
        <v>149</v>
      </c>
      <c r="F216">
        <v>224</v>
      </c>
      <c r="G216">
        <v>7077</v>
      </c>
      <c r="H216">
        <v>1104</v>
      </c>
      <c r="I216">
        <v>30</v>
      </c>
      <c r="J216">
        <v>57</v>
      </c>
      <c r="K216">
        <v>32</v>
      </c>
    </row>
    <row r="217" spans="3:11">
      <c r="C217" t="s">
        <v>43</v>
      </c>
      <c r="D217">
        <v>1214</v>
      </c>
      <c r="E217">
        <v>137</v>
      </c>
      <c r="F217">
        <v>232</v>
      </c>
      <c r="G217">
        <v>7269</v>
      </c>
      <c r="H217">
        <v>1005</v>
      </c>
      <c r="I217">
        <v>32</v>
      </c>
      <c r="J217">
        <v>55</v>
      </c>
      <c r="K217">
        <v>23</v>
      </c>
    </row>
    <row r="218" spans="3:11">
      <c r="C218" t="s">
        <v>43</v>
      </c>
      <c r="D218">
        <v>1491</v>
      </c>
      <c r="E218">
        <v>227</v>
      </c>
      <c r="F218">
        <v>205</v>
      </c>
      <c r="G218">
        <v>6941</v>
      </c>
      <c r="H218">
        <v>988</v>
      </c>
      <c r="I218">
        <v>33</v>
      </c>
      <c r="J218">
        <v>68</v>
      </c>
      <c r="K218">
        <v>34</v>
      </c>
    </row>
    <row r="219" spans="3:11">
      <c r="C219" t="s">
        <v>43</v>
      </c>
      <c r="D219">
        <v>1479</v>
      </c>
      <c r="E219">
        <v>218</v>
      </c>
      <c r="F219">
        <v>207</v>
      </c>
      <c r="G219">
        <v>7039</v>
      </c>
      <c r="H219">
        <v>887</v>
      </c>
      <c r="I219">
        <v>36</v>
      </c>
      <c r="J219">
        <v>65</v>
      </c>
      <c r="K219">
        <v>36</v>
      </c>
    </row>
    <row r="220" spans="3:11">
      <c r="C220" t="s">
        <v>43</v>
      </c>
      <c r="D220">
        <v>1445</v>
      </c>
      <c r="E220">
        <v>174</v>
      </c>
      <c r="F220">
        <v>228</v>
      </c>
      <c r="G220">
        <v>6875</v>
      </c>
      <c r="H220">
        <v>1123</v>
      </c>
      <c r="I220">
        <v>29</v>
      </c>
      <c r="J220">
        <v>69</v>
      </c>
      <c r="K220">
        <v>31</v>
      </c>
    </row>
    <row r="221" spans="3:11">
      <c r="C221" t="s">
        <v>43</v>
      </c>
      <c r="D221">
        <v>1439</v>
      </c>
      <c r="E221">
        <v>183</v>
      </c>
      <c r="F221">
        <v>218</v>
      </c>
      <c r="G221">
        <v>6775</v>
      </c>
      <c r="H221">
        <v>1226</v>
      </c>
      <c r="I221">
        <v>32</v>
      </c>
      <c r="J221">
        <v>66</v>
      </c>
      <c r="K221">
        <v>29</v>
      </c>
    </row>
    <row r="222" spans="3:11">
      <c r="C222" t="s">
        <v>43</v>
      </c>
      <c r="D222">
        <v>1387</v>
      </c>
      <c r="E222">
        <v>154</v>
      </c>
      <c r="F222">
        <v>204</v>
      </c>
      <c r="G222">
        <v>6991</v>
      </c>
      <c r="H222">
        <v>1090</v>
      </c>
      <c r="I222">
        <v>34</v>
      </c>
      <c r="J222">
        <v>74</v>
      </c>
      <c r="K222">
        <v>32</v>
      </c>
    </row>
    <row r="223" spans="3:11">
      <c r="C223" t="s">
        <v>43</v>
      </c>
      <c r="D223">
        <v>1426</v>
      </c>
      <c r="E223">
        <v>169</v>
      </c>
      <c r="F223">
        <v>192</v>
      </c>
      <c r="G223">
        <v>7025</v>
      </c>
      <c r="H223">
        <v>1043</v>
      </c>
      <c r="I223">
        <v>31</v>
      </c>
      <c r="J223">
        <v>64</v>
      </c>
      <c r="K223">
        <v>27</v>
      </c>
    </row>
    <row r="224" spans="3:11">
      <c r="C224" t="s">
        <v>43</v>
      </c>
      <c r="D224">
        <v>1451</v>
      </c>
      <c r="E224">
        <v>200</v>
      </c>
      <c r="F224">
        <v>208</v>
      </c>
      <c r="G224">
        <v>6980</v>
      </c>
      <c r="H224">
        <v>1006</v>
      </c>
      <c r="I224">
        <v>30</v>
      </c>
      <c r="J224">
        <v>62</v>
      </c>
      <c r="K224">
        <v>31</v>
      </c>
    </row>
    <row r="225" spans="3:11">
      <c r="C225" t="s">
        <v>43</v>
      </c>
      <c r="D225">
        <v>1493</v>
      </c>
      <c r="E225">
        <v>204</v>
      </c>
      <c r="F225">
        <v>188</v>
      </c>
      <c r="G225">
        <v>6913</v>
      </c>
      <c r="H225">
        <v>1044</v>
      </c>
      <c r="I225">
        <v>32</v>
      </c>
      <c r="J225">
        <v>61</v>
      </c>
      <c r="K225">
        <v>35</v>
      </c>
    </row>
    <row r="226" spans="3:11">
      <c r="C226" t="s">
        <v>43</v>
      </c>
      <c r="D226">
        <v>1419</v>
      </c>
      <c r="E226">
        <v>192</v>
      </c>
      <c r="F226">
        <v>207</v>
      </c>
      <c r="G226">
        <v>6996</v>
      </c>
      <c r="H226">
        <v>1014</v>
      </c>
      <c r="I226">
        <v>36</v>
      </c>
      <c r="J226">
        <v>70</v>
      </c>
      <c r="K226">
        <v>36</v>
      </c>
    </row>
    <row r="227" spans="3:11">
      <c r="C227" t="s">
        <v>43</v>
      </c>
      <c r="D227">
        <v>1342</v>
      </c>
      <c r="E227">
        <v>177</v>
      </c>
      <c r="F227">
        <v>199</v>
      </c>
      <c r="G227">
        <v>7172</v>
      </c>
      <c r="H227">
        <v>952</v>
      </c>
      <c r="I227">
        <v>34</v>
      </c>
      <c r="J227">
        <v>65</v>
      </c>
      <c r="K227">
        <v>33</v>
      </c>
    </row>
    <row r="228" spans="3:11">
      <c r="C228" t="s">
        <v>43</v>
      </c>
      <c r="D228">
        <v>1349</v>
      </c>
      <c r="E228">
        <v>152</v>
      </c>
      <c r="F228">
        <v>236</v>
      </c>
      <c r="G228">
        <v>7145</v>
      </c>
      <c r="H228">
        <v>949</v>
      </c>
      <c r="I228">
        <v>35</v>
      </c>
      <c r="J228">
        <v>75</v>
      </c>
      <c r="K228">
        <v>29</v>
      </c>
    </row>
    <row r="229" spans="3:11">
      <c r="C229" t="s">
        <v>43</v>
      </c>
      <c r="D229">
        <v>1440</v>
      </c>
      <c r="E229">
        <v>196</v>
      </c>
      <c r="F229">
        <v>208</v>
      </c>
      <c r="G229">
        <v>6938</v>
      </c>
      <c r="H229">
        <v>1070</v>
      </c>
      <c r="I229">
        <v>32</v>
      </c>
      <c r="J229">
        <v>61</v>
      </c>
      <c r="K229">
        <v>26</v>
      </c>
    </row>
    <row r="230" spans="3:11">
      <c r="C230" t="s">
        <v>43</v>
      </c>
      <c r="D230">
        <v>1460</v>
      </c>
      <c r="E230">
        <v>215</v>
      </c>
      <c r="F230">
        <v>197</v>
      </c>
      <c r="G230">
        <v>6918</v>
      </c>
      <c r="H230">
        <v>1081</v>
      </c>
      <c r="I230">
        <v>28</v>
      </c>
      <c r="J230">
        <v>55</v>
      </c>
      <c r="K230">
        <v>23</v>
      </c>
    </row>
    <row r="231" spans="3:11">
      <c r="C231" t="s">
        <v>43</v>
      </c>
      <c r="D231">
        <v>1249</v>
      </c>
      <c r="E231">
        <v>133</v>
      </c>
      <c r="F231">
        <v>205</v>
      </c>
      <c r="G231">
        <v>7417</v>
      </c>
      <c r="H231">
        <v>827</v>
      </c>
      <c r="I231">
        <v>33</v>
      </c>
      <c r="J231">
        <v>72</v>
      </c>
      <c r="K231">
        <v>33</v>
      </c>
    </row>
    <row r="232" spans="3:11">
      <c r="C232" t="s">
        <v>43</v>
      </c>
      <c r="D232">
        <v>1348</v>
      </c>
      <c r="E232">
        <v>159</v>
      </c>
      <c r="F232">
        <v>238</v>
      </c>
      <c r="G232">
        <v>7017</v>
      </c>
      <c r="H232">
        <v>1081</v>
      </c>
      <c r="I232">
        <v>31</v>
      </c>
      <c r="J232">
        <v>67</v>
      </c>
      <c r="K232">
        <v>25</v>
      </c>
    </row>
    <row r="233" spans="3:11">
      <c r="C233" t="s">
        <v>43</v>
      </c>
      <c r="D233">
        <v>1341</v>
      </c>
      <c r="E233">
        <v>155</v>
      </c>
      <c r="F233">
        <v>244</v>
      </c>
      <c r="G233">
        <v>6958</v>
      </c>
      <c r="H233">
        <v>1144</v>
      </c>
      <c r="I233">
        <v>32</v>
      </c>
      <c r="J233">
        <v>68</v>
      </c>
      <c r="K233">
        <v>26</v>
      </c>
    </row>
    <row r="234" spans="3:11">
      <c r="C234" t="s">
        <v>43</v>
      </c>
      <c r="D234">
        <v>1398</v>
      </c>
      <c r="E234">
        <v>149</v>
      </c>
      <c r="F234">
        <v>204</v>
      </c>
      <c r="G234">
        <v>7182</v>
      </c>
      <c r="H234">
        <v>907</v>
      </c>
      <c r="I234">
        <v>29</v>
      </c>
      <c r="J234">
        <v>76</v>
      </c>
      <c r="K234">
        <v>30</v>
      </c>
    </row>
    <row r="235" spans="3:11">
      <c r="C235" t="s">
        <v>43</v>
      </c>
      <c r="D235">
        <v>1454</v>
      </c>
      <c r="E235">
        <v>200</v>
      </c>
      <c r="F235">
        <v>199</v>
      </c>
      <c r="G235">
        <v>6910</v>
      </c>
      <c r="H235">
        <v>1090</v>
      </c>
      <c r="I235">
        <v>30</v>
      </c>
      <c r="J235">
        <v>62</v>
      </c>
      <c r="K235">
        <v>25</v>
      </c>
    </row>
    <row r="236" spans="3:11">
      <c r="C236" t="s">
        <v>43</v>
      </c>
      <c r="D236">
        <v>1334</v>
      </c>
      <c r="E236">
        <v>153</v>
      </c>
      <c r="F236">
        <v>219</v>
      </c>
      <c r="G236">
        <v>6928</v>
      </c>
      <c r="H236">
        <v>1214</v>
      </c>
      <c r="I236">
        <v>33</v>
      </c>
      <c r="J236">
        <v>66</v>
      </c>
      <c r="K236">
        <v>24</v>
      </c>
    </row>
    <row r="237" spans="3:11">
      <c r="C237" t="s">
        <v>43</v>
      </c>
      <c r="D237">
        <v>1438</v>
      </c>
      <c r="E237">
        <v>204</v>
      </c>
      <c r="F237">
        <v>189</v>
      </c>
      <c r="G237">
        <v>7107</v>
      </c>
      <c r="H237">
        <v>910</v>
      </c>
      <c r="I237">
        <v>33</v>
      </c>
      <c r="J237">
        <v>63</v>
      </c>
      <c r="K237">
        <v>27</v>
      </c>
    </row>
    <row r="238" spans="3:11">
      <c r="C238" t="s">
        <v>43</v>
      </c>
      <c r="D238">
        <v>1303</v>
      </c>
      <c r="E238">
        <v>138</v>
      </c>
      <c r="F238">
        <v>212</v>
      </c>
      <c r="G238">
        <v>7170</v>
      </c>
      <c r="H238">
        <v>1016</v>
      </c>
      <c r="I238">
        <v>34</v>
      </c>
      <c r="J238">
        <v>69</v>
      </c>
      <c r="K238">
        <v>25</v>
      </c>
    </row>
    <row r="239" spans="3:11">
      <c r="C239" t="s">
        <v>43</v>
      </c>
      <c r="D239">
        <v>1323</v>
      </c>
      <c r="E239">
        <v>147</v>
      </c>
      <c r="F239">
        <v>210</v>
      </c>
      <c r="G239">
        <v>7108</v>
      </c>
      <c r="H239">
        <v>1070</v>
      </c>
      <c r="I239">
        <v>33</v>
      </c>
      <c r="J239">
        <v>61</v>
      </c>
      <c r="K239">
        <v>20</v>
      </c>
    </row>
    <row r="240" spans="3:11">
      <c r="C240" t="s">
        <v>43</v>
      </c>
      <c r="D240">
        <v>1417</v>
      </c>
      <c r="E240">
        <v>169</v>
      </c>
      <c r="F240">
        <v>207</v>
      </c>
      <c r="G240">
        <v>6875</v>
      </c>
      <c r="H240">
        <v>1184</v>
      </c>
      <c r="I240">
        <v>34</v>
      </c>
      <c r="J240">
        <v>57</v>
      </c>
      <c r="K240">
        <v>27</v>
      </c>
    </row>
    <row r="241" spans="3:11">
      <c r="C241" t="s">
        <v>43</v>
      </c>
      <c r="D241">
        <v>1360</v>
      </c>
      <c r="E241">
        <v>167</v>
      </c>
      <c r="F241">
        <v>225</v>
      </c>
      <c r="G241">
        <v>6883</v>
      </c>
      <c r="H241">
        <v>1220</v>
      </c>
      <c r="I241">
        <v>31</v>
      </c>
      <c r="J241">
        <v>55</v>
      </c>
      <c r="K241">
        <v>27</v>
      </c>
    </row>
    <row r="242" spans="3:11">
      <c r="C242" t="s">
        <v>43</v>
      </c>
      <c r="D242">
        <v>1420</v>
      </c>
      <c r="E242">
        <v>179</v>
      </c>
      <c r="F242">
        <v>214</v>
      </c>
      <c r="G242">
        <v>6923</v>
      </c>
      <c r="H242">
        <v>1121</v>
      </c>
      <c r="I242">
        <v>33</v>
      </c>
      <c r="J242">
        <v>56</v>
      </c>
      <c r="K242">
        <v>27</v>
      </c>
    </row>
    <row r="243" spans="3:11">
      <c r="C243" t="s">
        <v>43</v>
      </c>
      <c r="D243">
        <v>1472</v>
      </c>
      <c r="E243">
        <v>218</v>
      </c>
      <c r="F243">
        <v>214</v>
      </c>
      <c r="G243">
        <v>6724</v>
      </c>
      <c r="H243">
        <v>1238</v>
      </c>
      <c r="I243">
        <v>29</v>
      </c>
      <c r="J243">
        <v>53</v>
      </c>
      <c r="K243">
        <v>23</v>
      </c>
    </row>
    <row r="244" spans="3:11">
      <c r="C244" t="s">
        <v>43</v>
      </c>
      <c r="D244">
        <v>1368</v>
      </c>
      <c r="E244">
        <v>174</v>
      </c>
      <c r="F244">
        <v>205</v>
      </c>
      <c r="G244">
        <v>7042</v>
      </c>
      <c r="H244">
        <v>1066</v>
      </c>
      <c r="I244">
        <v>31</v>
      </c>
      <c r="J244">
        <v>57</v>
      </c>
      <c r="K244">
        <v>26</v>
      </c>
    </row>
    <row r="245" spans="3:11">
      <c r="C245" t="s">
        <v>43</v>
      </c>
      <c r="D245">
        <v>1367</v>
      </c>
      <c r="E245">
        <v>173</v>
      </c>
      <c r="F245">
        <v>228</v>
      </c>
      <c r="G245">
        <v>6948</v>
      </c>
      <c r="H245">
        <v>1141</v>
      </c>
      <c r="I245">
        <v>32</v>
      </c>
      <c r="J245">
        <v>53</v>
      </c>
      <c r="K245">
        <v>24</v>
      </c>
    </row>
    <row r="246" spans="3:11">
      <c r="C246" t="s">
        <v>43</v>
      </c>
      <c r="D246">
        <v>1403</v>
      </c>
      <c r="E246">
        <v>173</v>
      </c>
      <c r="F246">
        <v>209</v>
      </c>
      <c r="G246">
        <v>6843</v>
      </c>
      <c r="H246">
        <v>1210</v>
      </c>
      <c r="I246">
        <v>33</v>
      </c>
      <c r="J246">
        <v>63</v>
      </c>
      <c r="K246">
        <v>33</v>
      </c>
    </row>
    <row r="247" spans="3:11">
      <c r="C247" t="s">
        <v>43</v>
      </c>
      <c r="D247">
        <v>1413</v>
      </c>
      <c r="E247">
        <v>197</v>
      </c>
      <c r="F247">
        <v>206</v>
      </c>
      <c r="G247">
        <v>6737</v>
      </c>
      <c r="H247">
        <v>1387</v>
      </c>
      <c r="I247">
        <v>34</v>
      </c>
      <c r="J247">
        <v>60</v>
      </c>
      <c r="K247">
        <v>31</v>
      </c>
    </row>
    <row r="248" spans="3:11">
      <c r="C248" t="s">
        <v>43</v>
      </c>
      <c r="D248">
        <v>1201</v>
      </c>
      <c r="E248">
        <v>138</v>
      </c>
      <c r="F248">
        <v>207</v>
      </c>
      <c r="G248">
        <v>7011</v>
      </c>
      <c r="H248">
        <v>1269</v>
      </c>
      <c r="I248">
        <v>37</v>
      </c>
      <c r="J248">
        <v>64</v>
      </c>
      <c r="K248">
        <v>35</v>
      </c>
    </row>
    <row r="249" spans="3:11">
      <c r="C249" t="s">
        <v>43</v>
      </c>
      <c r="D249">
        <v>1359</v>
      </c>
      <c r="E249">
        <v>180</v>
      </c>
      <c r="F249">
        <v>207</v>
      </c>
      <c r="G249">
        <v>6895</v>
      </c>
      <c r="H249">
        <v>1203</v>
      </c>
      <c r="I249">
        <v>33</v>
      </c>
      <c r="J249">
        <v>61</v>
      </c>
      <c r="K249">
        <v>30</v>
      </c>
    </row>
    <row r="250" spans="3:11">
      <c r="C250" t="s">
        <v>43</v>
      </c>
      <c r="D250">
        <v>1518</v>
      </c>
      <c r="E250">
        <v>198</v>
      </c>
      <c r="F250">
        <v>225</v>
      </c>
      <c r="G250">
        <v>6681</v>
      </c>
      <c r="H250">
        <v>1243</v>
      </c>
      <c r="I250">
        <v>29</v>
      </c>
      <c r="J250">
        <v>57</v>
      </c>
      <c r="K250">
        <v>24</v>
      </c>
    </row>
    <row r="251" spans="3:11">
      <c r="C251" t="s">
        <v>43</v>
      </c>
      <c r="D251">
        <v>1434</v>
      </c>
      <c r="E251">
        <v>185</v>
      </c>
      <c r="F251">
        <v>189</v>
      </c>
      <c r="G251">
        <v>6771</v>
      </c>
      <c r="H251">
        <v>1269</v>
      </c>
      <c r="I251">
        <v>30</v>
      </c>
      <c r="J251">
        <v>62</v>
      </c>
      <c r="K251">
        <v>25</v>
      </c>
    </row>
    <row r="252" spans="3:11">
      <c r="C252" t="s">
        <v>43</v>
      </c>
      <c r="D252">
        <v>1367</v>
      </c>
      <c r="E252">
        <v>162</v>
      </c>
      <c r="F252">
        <v>179</v>
      </c>
      <c r="G252">
        <v>6772</v>
      </c>
      <c r="H252">
        <v>1368</v>
      </c>
      <c r="I252">
        <v>33</v>
      </c>
      <c r="J252">
        <v>64</v>
      </c>
      <c r="K252">
        <v>27</v>
      </c>
    </row>
    <row r="253" spans="3:11">
      <c r="C253" t="s">
        <v>43</v>
      </c>
      <c r="D253">
        <v>1461</v>
      </c>
      <c r="E253">
        <v>181</v>
      </c>
      <c r="F253">
        <v>197</v>
      </c>
      <c r="G253">
        <v>6783</v>
      </c>
      <c r="H253">
        <v>1246</v>
      </c>
      <c r="I253">
        <v>26</v>
      </c>
      <c r="J253">
        <v>57</v>
      </c>
      <c r="K253">
        <v>23</v>
      </c>
    </row>
    <row r="254" spans="3:11">
      <c r="C254" t="s">
        <v>43</v>
      </c>
      <c r="D254">
        <v>1368</v>
      </c>
      <c r="E254">
        <v>161</v>
      </c>
      <c r="F254">
        <v>198</v>
      </c>
      <c r="G254">
        <v>7030</v>
      </c>
      <c r="H254">
        <v>1095</v>
      </c>
      <c r="I254">
        <v>33</v>
      </c>
      <c r="J254">
        <v>59</v>
      </c>
      <c r="K254">
        <v>31</v>
      </c>
    </row>
    <row r="255" spans="3:11">
      <c r="C255" t="s">
        <v>43</v>
      </c>
      <c r="D255">
        <v>1419</v>
      </c>
      <c r="E255">
        <v>159</v>
      </c>
      <c r="F255">
        <v>215</v>
      </c>
      <c r="G255">
        <v>6862</v>
      </c>
      <c r="H255">
        <v>1193</v>
      </c>
      <c r="I255">
        <v>35</v>
      </c>
      <c r="J255">
        <v>60</v>
      </c>
      <c r="K255">
        <v>31</v>
      </c>
    </row>
    <row r="256" spans="3:11">
      <c r="C256" t="s">
        <v>43</v>
      </c>
      <c r="D256">
        <v>1514</v>
      </c>
      <c r="E256">
        <v>162</v>
      </c>
      <c r="F256">
        <v>298</v>
      </c>
      <c r="G256">
        <v>6725</v>
      </c>
      <c r="H256">
        <v>1119</v>
      </c>
      <c r="I256">
        <v>45</v>
      </c>
      <c r="J256">
        <v>93</v>
      </c>
      <c r="K256">
        <v>30</v>
      </c>
    </row>
    <row r="257" spans="3:11">
      <c r="C257" t="s">
        <v>43</v>
      </c>
      <c r="D257">
        <v>1328</v>
      </c>
      <c r="E257">
        <v>171</v>
      </c>
      <c r="F257">
        <v>253</v>
      </c>
      <c r="G257">
        <v>6987</v>
      </c>
      <c r="H257">
        <v>1030</v>
      </c>
      <c r="I257">
        <v>38</v>
      </c>
      <c r="J257">
        <v>83</v>
      </c>
      <c r="K257">
        <v>39</v>
      </c>
    </row>
    <row r="258" spans="3:11">
      <c r="C258" t="s">
        <v>43</v>
      </c>
      <c r="D258">
        <v>1469</v>
      </c>
      <c r="E258">
        <v>160</v>
      </c>
      <c r="F258">
        <v>337</v>
      </c>
      <c r="G258">
        <v>6675</v>
      </c>
      <c r="H258">
        <v>1127</v>
      </c>
      <c r="I258">
        <v>44</v>
      </c>
      <c r="J258">
        <v>94</v>
      </c>
      <c r="K258">
        <v>36</v>
      </c>
    </row>
    <row r="259" spans="3:11">
      <c r="C259" t="s">
        <v>44</v>
      </c>
      <c r="D259">
        <v>1222</v>
      </c>
      <c r="E259">
        <v>133</v>
      </c>
      <c r="F259">
        <v>227</v>
      </c>
      <c r="G259">
        <v>7425</v>
      </c>
      <c r="H259">
        <v>824</v>
      </c>
      <c r="I259">
        <v>36</v>
      </c>
      <c r="J259">
        <v>69</v>
      </c>
      <c r="K259">
        <v>35</v>
      </c>
    </row>
    <row r="260" spans="3:11">
      <c r="C260" t="s">
        <v>44</v>
      </c>
      <c r="D260">
        <v>1639</v>
      </c>
      <c r="E260">
        <v>172</v>
      </c>
      <c r="F260">
        <v>331</v>
      </c>
      <c r="G260">
        <v>6510</v>
      </c>
      <c r="H260">
        <v>1124</v>
      </c>
      <c r="I260">
        <v>46</v>
      </c>
      <c r="J260">
        <v>91</v>
      </c>
      <c r="K260">
        <v>32</v>
      </c>
    </row>
    <row r="261" spans="3:11">
      <c r="C261" t="s">
        <v>44</v>
      </c>
      <c r="D261">
        <v>1345</v>
      </c>
      <c r="E261">
        <v>133</v>
      </c>
      <c r="F261">
        <v>272</v>
      </c>
      <c r="G261">
        <v>6801</v>
      </c>
      <c r="H261">
        <v>1194</v>
      </c>
      <c r="I261">
        <v>48</v>
      </c>
      <c r="J261">
        <v>83</v>
      </c>
      <c r="K261">
        <v>37</v>
      </c>
    </row>
    <row r="262" spans="3:11">
      <c r="C262" t="s">
        <v>44</v>
      </c>
      <c r="D262">
        <v>1339</v>
      </c>
      <c r="E262">
        <v>170</v>
      </c>
      <c r="F262">
        <v>275</v>
      </c>
      <c r="G262">
        <v>6838</v>
      </c>
      <c r="H262">
        <v>1060</v>
      </c>
      <c r="I262">
        <v>46</v>
      </c>
      <c r="J262">
        <v>88</v>
      </c>
      <c r="K262">
        <v>43</v>
      </c>
    </row>
    <row r="263" spans="3:11">
      <c r="C263" t="s">
        <v>44</v>
      </c>
      <c r="D263">
        <v>1194</v>
      </c>
      <c r="E263">
        <v>135</v>
      </c>
      <c r="F263">
        <v>263</v>
      </c>
      <c r="G263">
        <v>7277</v>
      </c>
      <c r="H263">
        <v>889</v>
      </c>
      <c r="I263">
        <v>44</v>
      </c>
      <c r="J263">
        <v>95</v>
      </c>
      <c r="K263">
        <v>41</v>
      </c>
    </row>
    <row r="264" spans="3:11">
      <c r="C264" t="s">
        <v>44</v>
      </c>
      <c r="D264">
        <v>1112</v>
      </c>
      <c r="E264">
        <v>68</v>
      </c>
      <c r="F264">
        <v>375</v>
      </c>
      <c r="G264">
        <v>7770</v>
      </c>
      <c r="H264">
        <v>448</v>
      </c>
      <c r="I264">
        <v>52</v>
      </c>
      <c r="J264">
        <v>69</v>
      </c>
      <c r="K264">
        <v>45</v>
      </c>
    </row>
    <row r="265" spans="3:11">
      <c r="C265" t="s">
        <v>44</v>
      </c>
      <c r="D265">
        <v>1222</v>
      </c>
      <c r="E265">
        <v>70</v>
      </c>
      <c r="F265">
        <v>329</v>
      </c>
      <c r="G265">
        <v>7605</v>
      </c>
      <c r="H265">
        <v>566</v>
      </c>
      <c r="I265">
        <v>48</v>
      </c>
      <c r="J265">
        <v>67</v>
      </c>
      <c r="K265">
        <v>43</v>
      </c>
    </row>
    <row r="266" spans="3:11">
      <c r="C266" t="s">
        <v>44</v>
      </c>
      <c r="D266">
        <v>1136</v>
      </c>
      <c r="E266">
        <v>72</v>
      </c>
      <c r="F266">
        <v>341</v>
      </c>
      <c r="G266">
        <v>7616</v>
      </c>
      <c r="H266">
        <v>661</v>
      </c>
      <c r="I266">
        <v>49</v>
      </c>
      <c r="J266">
        <v>65</v>
      </c>
      <c r="K266">
        <v>32</v>
      </c>
    </row>
    <row r="267" spans="3:11">
      <c r="C267" t="s">
        <v>44</v>
      </c>
      <c r="D267">
        <v>926</v>
      </c>
      <c r="E267">
        <v>41</v>
      </c>
      <c r="F267">
        <v>277</v>
      </c>
      <c r="G267">
        <v>7815</v>
      </c>
      <c r="H267">
        <v>784</v>
      </c>
      <c r="I267">
        <v>45</v>
      </c>
      <c r="J267">
        <v>65</v>
      </c>
      <c r="K267">
        <v>25</v>
      </c>
    </row>
    <row r="268" spans="3:11">
      <c r="C268" t="s">
        <v>44</v>
      </c>
      <c r="D268">
        <v>1105</v>
      </c>
      <c r="E268">
        <v>69</v>
      </c>
      <c r="F268">
        <v>373</v>
      </c>
      <c r="G268">
        <v>7714</v>
      </c>
      <c r="H268">
        <v>532</v>
      </c>
      <c r="I268">
        <v>51</v>
      </c>
      <c r="J268">
        <v>68</v>
      </c>
      <c r="K268">
        <v>37</v>
      </c>
    </row>
    <row r="269" spans="3:11">
      <c r="C269" t="s">
        <v>44</v>
      </c>
      <c r="D269">
        <v>1109</v>
      </c>
      <c r="E269">
        <v>79</v>
      </c>
      <c r="F269">
        <v>305</v>
      </c>
      <c r="G269">
        <v>7576</v>
      </c>
      <c r="H269">
        <v>763</v>
      </c>
      <c r="I269">
        <v>45</v>
      </c>
      <c r="J269">
        <v>64</v>
      </c>
      <c r="K269">
        <v>36</v>
      </c>
    </row>
    <row r="270" spans="3:11">
      <c r="C270" t="s">
        <v>44</v>
      </c>
      <c r="D270">
        <v>1284</v>
      </c>
      <c r="E270">
        <v>93</v>
      </c>
      <c r="F270">
        <v>265</v>
      </c>
      <c r="G270">
        <v>7235</v>
      </c>
      <c r="H270">
        <v>893</v>
      </c>
      <c r="I270">
        <v>43</v>
      </c>
      <c r="J270">
        <v>77</v>
      </c>
      <c r="K270">
        <v>46</v>
      </c>
    </row>
    <row r="271" spans="3:11">
      <c r="C271" t="s">
        <v>44</v>
      </c>
      <c r="D271">
        <v>1120</v>
      </c>
      <c r="E271">
        <v>69</v>
      </c>
      <c r="F271">
        <v>277</v>
      </c>
      <c r="G271">
        <v>7416</v>
      </c>
      <c r="H271">
        <v>946</v>
      </c>
      <c r="I271">
        <v>42</v>
      </c>
      <c r="J271">
        <v>59</v>
      </c>
      <c r="K271">
        <v>36</v>
      </c>
    </row>
    <row r="272" spans="3:11">
      <c r="C272" t="s">
        <v>44</v>
      </c>
      <c r="D272">
        <v>916</v>
      </c>
      <c r="E272">
        <v>52</v>
      </c>
      <c r="F272">
        <v>281</v>
      </c>
      <c r="G272">
        <v>7870</v>
      </c>
      <c r="H272">
        <v>694</v>
      </c>
      <c r="I272">
        <v>42</v>
      </c>
      <c r="J272">
        <v>64</v>
      </c>
      <c r="K272">
        <v>58</v>
      </c>
    </row>
    <row r="273" spans="3:11">
      <c r="C273" t="s">
        <v>44</v>
      </c>
      <c r="D273">
        <v>905</v>
      </c>
      <c r="E273">
        <v>49</v>
      </c>
      <c r="F273">
        <v>288</v>
      </c>
      <c r="G273">
        <v>7747</v>
      </c>
      <c r="H273">
        <v>812</v>
      </c>
      <c r="I273">
        <v>49</v>
      </c>
      <c r="J273">
        <v>71</v>
      </c>
      <c r="K273">
        <v>56</v>
      </c>
    </row>
    <row r="274" spans="3:11">
      <c r="C274" t="s">
        <v>44</v>
      </c>
      <c r="D274">
        <v>1206</v>
      </c>
      <c r="E274">
        <v>55</v>
      </c>
      <c r="F274">
        <v>287</v>
      </c>
      <c r="G274">
        <v>7329</v>
      </c>
      <c r="H274">
        <v>935</v>
      </c>
      <c r="I274">
        <v>44</v>
      </c>
      <c r="J274">
        <v>74</v>
      </c>
      <c r="K274">
        <v>42</v>
      </c>
    </row>
    <row r="275" spans="3:11">
      <c r="C275" t="s">
        <v>44</v>
      </c>
      <c r="D275">
        <v>1457</v>
      </c>
      <c r="E275">
        <v>182</v>
      </c>
      <c r="F275">
        <v>267</v>
      </c>
      <c r="G275">
        <v>7020</v>
      </c>
      <c r="H275">
        <v>863</v>
      </c>
      <c r="I275">
        <v>41</v>
      </c>
      <c r="J275">
        <v>84</v>
      </c>
      <c r="K275">
        <v>37</v>
      </c>
    </row>
    <row r="276" spans="3:11">
      <c r="C276" t="s">
        <v>44</v>
      </c>
      <c r="D276">
        <v>1327</v>
      </c>
      <c r="E276">
        <v>140</v>
      </c>
      <c r="F276">
        <v>193</v>
      </c>
      <c r="G276">
        <v>7328</v>
      </c>
      <c r="H276">
        <v>823</v>
      </c>
      <c r="I276">
        <v>36</v>
      </c>
      <c r="J276">
        <v>87</v>
      </c>
      <c r="K276">
        <v>35</v>
      </c>
    </row>
    <row r="277" spans="3:11">
      <c r="C277" t="s">
        <v>44</v>
      </c>
      <c r="D277">
        <v>1303</v>
      </c>
      <c r="E277">
        <v>100</v>
      </c>
      <c r="F277">
        <v>251</v>
      </c>
      <c r="G277">
        <v>7045</v>
      </c>
      <c r="H277">
        <v>1049</v>
      </c>
      <c r="I277">
        <v>40</v>
      </c>
      <c r="J277">
        <v>86</v>
      </c>
      <c r="K277">
        <v>40</v>
      </c>
    </row>
    <row r="278" spans="3:11">
      <c r="C278" t="s">
        <v>44</v>
      </c>
      <c r="D278">
        <v>1444</v>
      </c>
      <c r="E278">
        <v>175</v>
      </c>
      <c r="F278">
        <v>259</v>
      </c>
      <c r="G278">
        <v>6876</v>
      </c>
      <c r="H278">
        <v>1027</v>
      </c>
      <c r="I278">
        <v>34</v>
      </c>
      <c r="J278">
        <v>78</v>
      </c>
      <c r="K278">
        <v>32</v>
      </c>
    </row>
    <row r="279" spans="3:11">
      <c r="C279" t="s">
        <v>44</v>
      </c>
      <c r="D279">
        <v>1505</v>
      </c>
      <c r="E279">
        <v>243</v>
      </c>
      <c r="F279">
        <v>226</v>
      </c>
      <c r="G279">
        <v>6962</v>
      </c>
      <c r="H279">
        <v>858</v>
      </c>
      <c r="I279">
        <v>30</v>
      </c>
      <c r="J279">
        <v>72</v>
      </c>
      <c r="K279">
        <v>27</v>
      </c>
    </row>
    <row r="280" spans="3:11">
      <c r="C280" t="s">
        <v>44</v>
      </c>
      <c r="D280">
        <v>1429</v>
      </c>
      <c r="E280">
        <v>162</v>
      </c>
      <c r="F280">
        <v>223</v>
      </c>
      <c r="G280">
        <v>6917</v>
      </c>
      <c r="H280">
        <v>1041</v>
      </c>
      <c r="I280">
        <v>37</v>
      </c>
      <c r="J280">
        <v>77</v>
      </c>
      <c r="K280">
        <v>40</v>
      </c>
    </row>
    <row r="281" spans="3:11">
      <c r="C281" t="s">
        <v>44</v>
      </c>
      <c r="D281">
        <v>1491</v>
      </c>
      <c r="E281">
        <v>162</v>
      </c>
      <c r="F281">
        <v>211</v>
      </c>
      <c r="G281">
        <v>6994</v>
      </c>
      <c r="H281">
        <v>928</v>
      </c>
      <c r="I281">
        <v>37</v>
      </c>
      <c r="J281">
        <v>97</v>
      </c>
      <c r="K281">
        <v>38</v>
      </c>
    </row>
    <row r="282" spans="3:11">
      <c r="C282" t="s">
        <v>44</v>
      </c>
      <c r="D282">
        <v>1393</v>
      </c>
      <c r="E282">
        <v>128</v>
      </c>
      <c r="F282">
        <v>211</v>
      </c>
      <c r="G282">
        <v>7189</v>
      </c>
      <c r="H282">
        <v>870</v>
      </c>
      <c r="I282">
        <v>38</v>
      </c>
      <c r="J282">
        <v>93</v>
      </c>
      <c r="K282">
        <v>40</v>
      </c>
    </row>
    <row r="283" spans="3:11">
      <c r="C283" t="s">
        <v>44</v>
      </c>
      <c r="D283">
        <v>1404</v>
      </c>
      <c r="E283">
        <v>134</v>
      </c>
      <c r="F283">
        <v>210</v>
      </c>
      <c r="G283">
        <v>7110</v>
      </c>
      <c r="H283">
        <v>923</v>
      </c>
      <c r="I283">
        <v>40</v>
      </c>
      <c r="J283">
        <v>101</v>
      </c>
      <c r="K283">
        <v>43</v>
      </c>
    </row>
    <row r="284" spans="3:11">
      <c r="C284" t="s">
        <v>44</v>
      </c>
      <c r="D284">
        <v>1222</v>
      </c>
      <c r="E284">
        <v>130</v>
      </c>
      <c r="F284">
        <v>214</v>
      </c>
      <c r="G284">
        <v>7374</v>
      </c>
      <c r="H284">
        <v>856</v>
      </c>
      <c r="I284">
        <v>38</v>
      </c>
      <c r="J284">
        <v>89</v>
      </c>
      <c r="K284">
        <v>45</v>
      </c>
    </row>
    <row r="285" spans="3:11">
      <c r="C285" t="s">
        <v>44</v>
      </c>
      <c r="D285">
        <v>1153</v>
      </c>
      <c r="E285">
        <v>74</v>
      </c>
      <c r="F285">
        <v>316</v>
      </c>
      <c r="G285">
        <v>7593</v>
      </c>
      <c r="H285">
        <v>705</v>
      </c>
      <c r="I285">
        <v>42</v>
      </c>
      <c r="J285">
        <v>64</v>
      </c>
      <c r="K285">
        <v>32</v>
      </c>
    </row>
    <row r="286" spans="3:11">
      <c r="C286" t="s">
        <v>44</v>
      </c>
      <c r="D286">
        <v>1169</v>
      </c>
      <c r="E286">
        <v>76</v>
      </c>
      <c r="F286">
        <v>307</v>
      </c>
      <c r="G286">
        <v>7553</v>
      </c>
      <c r="H286">
        <v>728</v>
      </c>
      <c r="I286">
        <v>43</v>
      </c>
      <c r="J286">
        <v>69</v>
      </c>
      <c r="K286">
        <v>32</v>
      </c>
    </row>
    <row r="287" spans="3:11">
      <c r="C287" t="s">
        <v>44</v>
      </c>
      <c r="D287">
        <v>1369</v>
      </c>
      <c r="E287">
        <v>104</v>
      </c>
      <c r="F287">
        <v>237</v>
      </c>
      <c r="G287">
        <v>7375</v>
      </c>
      <c r="H287">
        <v>775</v>
      </c>
      <c r="I287">
        <v>39</v>
      </c>
      <c r="J287">
        <v>70</v>
      </c>
      <c r="K287">
        <v>15</v>
      </c>
    </row>
    <row r="288" spans="3:11">
      <c r="C288" t="s">
        <v>44</v>
      </c>
      <c r="D288">
        <v>993</v>
      </c>
      <c r="E288">
        <v>58</v>
      </c>
      <c r="F288">
        <v>267</v>
      </c>
      <c r="G288">
        <v>7743</v>
      </c>
      <c r="H288">
        <v>773</v>
      </c>
      <c r="I288">
        <v>41</v>
      </c>
      <c r="J288">
        <v>62</v>
      </c>
      <c r="K288">
        <v>44</v>
      </c>
    </row>
    <row r="289" spans="3:11">
      <c r="C289" t="s">
        <v>44</v>
      </c>
      <c r="D289">
        <v>980</v>
      </c>
      <c r="E289">
        <v>53</v>
      </c>
      <c r="F289">
        <v>254</v>
      </c>
      <c r="G289">
        <v>7719</v>
      </c>
      <c r="H289">
        <v>815</v>
      </c>
      <c r="I289">
        <v>44</v>
      </c>
      <c r="J289">
        <v>69</v>
      </c>
      <c r="K289">
        <v>47</v>
      </c>
    </row>
    <row r="290" spans="3:11">
      <c r="C290" t="s">
        <v>44</v>
      </c>
      <c r="D290">
        <v>967</v>
      </c>
      <c r="E290">
        <v>55</v>
      </c>
      <c r="F290">
        <v>273</v>
      </c>
      <c r="G290">
        <v>7692</v>
      </c>
      <c r="H290">
        <v>833</v>
      </c>
      <c r="I290">
        <v>45</v>
      </c>
      <c r="J290">
        <v>63</v>
      </c>
      <c r="K290">
        <v>47</v>
      </c>
    </row>
    <row r="291" spans="3:11">
      <c r="C291" t="s">
        <v>44</v>
      </c>
      <c r="D291">
        <v>1128</v>
      </c>
      <c r="E291">
        <v>73</v>
      </c>
      <c r="F291">
        <v>354</v>
      </c>
      <c r="G291">
        <v>7527</v>
      </c>
      <c r="H291">
        <v>728</v>
      </c>
      <c r="I291">
        <v>44</v>
      </c>
      <c r="J291">
        <v>76</v>
      </c>
      <c r="K291">
        <v>38</v>
      </c>
    </row>
    <row r="292" spans="3:11">
      <c r="C292" t="s">
        <v>44</v>
      </c>
      <c r="D292">
        <v>1188</v>
      </c>
      <c r="E292">
        <v>85</v>
      </c>
      <c r="F292">
        <v>273</v>
      </c>
      <c r="G292">
        <v>7445</v>
      </c>
      <c r="H292">
        <v>814</v>
      </c>
      <c r="I292">
        <v>44</v>
      </c>
      <c r="J292">
        <v>73</v>
      </c>
      <c r="K292">
        <v>42</v>
      </c>
    </row>
    <row r="293" spans="3:11">
      <c r="C293" t="s">
        <v>44</v>
      </c>
      <c r="D293">
        <v>1257</v>
      </c>
      <c r="E293">
        <v>95</v>
      </c>
      <c r="F293">
        <v>247</v>
      </c>
      <c r="G293">
        <v>7405</v>
      </c>
      <c r="H293">
        <v>812</v>
      </c>
      <c r="I293">
        <v>43</v>
      </c>
      <c r="J293">
        <v>70</v>
      </c>
      <c r="K293">
        <v>35</v>
      </c>
    </row>
    <row r="294" spans="3:11">
      <c r="C294" t="s">
        <v>44</v>
      </c>
      <c r="D294">
        <v>1262</v>
      </c>
      <c r="E294">
        <v>88</v>
      </c>
      <c r="F294">
        <v>301</v>
      </c>
      <c r="G294">
        <v>7471</v>
      </c>
      <c r="H294">
        <v>704</v>
      </c>
      <c r="I294">
        <v>43</v>
      </c>
      <c r="J294">
        <v>71</v>
      </c>
      <c r="K294">
        <v>31</v>
      </c>
    </row>
    <row r="295" spans="3:11">
      <c r="C295" t="s">
        <v>43</v>
      </c>
      <c r="D295">
        <v>1283</v>
      </c>
      <c r="E295">
        <v>153</v>
      </c>
      <c r="F295">
        <v>196</v>
      </c>
      <c r="G295">
        <v>7107</v>
      </c>
      <c r="H295">
        <v>1115</v>
      </c>
      <c r="I295">
        <v>37</v>
      </c>
      <c r="J295">
        <v>60</v>
      </c>
      <c r="K295">
        <v>28</v>
      </c>
    </row>
    <row r="296" spans="3:11">
      <c r="C296" t="s">
        <v>43</v>
      </c>
      <c r="D296">
        <v>1263</v>
      </c>
      <c r="E296">
        <v>155</v>
      </c>
      <c r="F296">
        <v>199</v>
      </c>
      <c r="G296">
        <v>7140</v>
      </c>
      <c r="H296">
        <v>1148</v>
      </c>
      <c r="I296">
        <v>31</v>
      </c>
      <c r="J296">
        <v>42</v>
      </c>
      <c r="K296">
        <v>18</v>
      </c>
    </row>
    <row r="297" spans="3:11">
      <c r="C297" t="s">
        <v>43</v>
      </c>
      <c r="D297">
        <v>1369</v>
      </c>
      <c r="E297">
        <v>158</v>
      </c>
      <c r="F297">
        <v>215</v>
      </c>
      <c r="G297">
        <v>7160</v>
      </c>
      <c r="H297">
        <v>958</v>
      </c>
      <c r="I297">
        <v>38</v>
      </c>
      <c r="J297">
        <v>69</v>
      </c>
      <c r="K297">
        <v>32</v>
      </c>
    </row>
    <row r="298" spans="3:11">
      <c r="C298" t="s">
        <v>43</v>
      </c>
      <c r="D298">
        <v>1353</v>
      </c>
      <c r="E298">
        <v>172</v>
      </c>
      <c r="F298">
        <v>175</v>
      </c>
      <c r="G298">
        <v>6965</v>
      </c>
      <c r="H298">
        <v>1212</v>
      </c>
      <c r="I298">
        <v>28</v>
      </c>
      <c r="J298">
        <v>75</v>
      </c>
      <c r="K298">
        <v>19</v>
      </c>
    </row>
    <row r="299" spans="3:11">
      <c r="C299" t="s">
        <v>43</v>
      </c>
      <c r="D299">
        <v>1187</v>
      </c>
      <c r="E299">
        <v>139</v>
      </c>
      <c r="F299">
        <v>185</v>
      </c>
      <c r="G299">
        <v>7427</v>
      </c>
      <c r="H299">
        <v>952</v>
      </c>
      <c r="I299">
        <v>29</v>
      </c>
      <c r="J299">
        <v>56</v>
      </c>
      <c r="K299">
        <v>22</v>
      </c>
    </row>
    <row r="300" spans="3:11">
      <c r="C300" t="s">
        <v>43</v>
      </c>
      <c r="D300">
        <v>1732</v>
      </c>
      <c r="E300">
        <v>231</v>
      </c>
      <c r="F300">
        <v>156</v>
      </c>
      <c r="G300">
        <v>6437</v>
      </c>
      <c r="H300">
        <v>1313</v>
      </c>
      <c r="I300">
        <v>45</v>
      </c>
      <c r="J300">
        <v>62</v>
      </c>
      <c r="K300">
        <v>23</v>
      </c>
    </row>
    <row r="301" spans="3:11">
      <c r="C301" t="s">
        <v>43</v>
      </c>
      <c r="D301">
        <v>1620</v>
      </c>
      <c r="E301">
        <v>255</v>
      </c>
      <c r="F301">
        <v>166</v>
      </c>
      <c r="G301">
        <v>6628</v>
      </c>
      <c r="H301">
        <v>1212</v>
      </c>
      <c r="I301">
        <v>29</v>
      </c>
      <c r="J301">
        <v>62</v>
      </c>
      <c r="K301">
        <v>27</v>
      </c>
    </row>
    <row r="302" spans="3:11">
      <c r="C302" t="s">
        <v>43</v>
      </c>
      <c r="D302">
        <v>1543</v>
      </c>
      <c r="E302">
        <v>172</v>
      </c>
      <c r="F302">
        <v>193</v>
      </c>
      <c r="G302">
        <v>6740</v>
      </c>
      <c r="H302">
        <v>1157</v>
      </c>
      <c r="I302">
        <v>52</v>
      </c>
      <c r="J302">
        <v>87</v>
      </c>
      <c r="K302">
        <v>34</v>
      </c>
    </row>
    <row r="303" spans="3:11">
      <c r="C303" t="s">
        <v>43</v>
      </c>
      <c r="D303">
        <v>1498</v>
      </c>
      <c r="E303">
        <v>170</v>
      </c>
      <c r="F303">
        <v>195</v>
      </c>
      <c r="G303">
        <v>6804</v>
      </c>
      <c r="H303">
        <v>1206</v>
      </c>
      <c r="I303">
        <v>35</v>
      </c>
      <c r="J303">
        <v>66</v>
      </c>
      <c r="K303">
        <v>23</v>
      </c>
    </row>
    <row r="304" spans="3:11">
      <c r="C304" t="s">
        <v>43</v>
      </c>
      <c r="D304">
        <v>1399</v>
      </c>
      <c r="E304">
        <v>169</v>
      </c>
      <c r="F304">
        <v>171</v>
      </c>
      <c r="G304">
        <v>7011</v>
      </c>
      <c r="H304">
        <v>1100</v>
      </c>
      <c r="I304">
        <v>36</v>
      </c>
      <c r="J304">
        <v>72</v>
      </c>
      <c r="K304">
        <v>16</v>
      </c>
    </row>
    <row r="305" spans="3:11">
      <c r="C305" t="s">
        <v>43</v>
      </c>
      <c r="D305">
        <v>1293</v>
      </c>
      <c r="E305">
        <v>156</v>
      </c>
      <c r="F305">
        <v>191</v>
      </c>
      <c r="G305">
        <v>7101</v>
      </c>
      <c r="H305">
        <v>1111</v>
      </c>
      <c r="I305">
        <v>32</v>
      </c>
      <c r="J305">
        <v>60</v>
      </c>
      <c r="K305">
        <v>31</v>
      </c>
    </row>
    <row r="306" spans="3:11">
      <c r="C306" t="s">
        <v>43</v>
      </c>
      <c r="D306">
        <v>1420</v>
      </c>
      <c r="E306">
        <v>175</v>
      </c>
      <c r="F306">
        <v>152</v>
      </c>
      <c r="G306">
        <v>7004</v>
      </c>
      <c r="H306">
        <v>1149</v>
      </c>
      <c r="I306">
        <v>27</v>
      </c>
      <c r="J306">
        <v>50</v>
      </c>
      <c r="K306">
        <v>20</v>
      </c>
    </row>
    <row r="307" spans="3:11">
      <c r="C307" t="s">
        <v>43</v>
      </c>
      <c r="D307">
        <v>1721</v>
      </c>
      <c r="E307">
        <v>238</v>
      </c>
      <c r="F307">
        <v>255</v>
      </c>
      <c r="G307">
        <v>6300</v>
      </c>
      <c r="H307">
        <v>1350</v>
      </c>
      <c r="I307">
        <v>35</v>
      </c>
      <c r="J307">
        <v>70</v>
      </c>
      <c r="K307">
        <v>28</v>
      </c>
    </row>
    <row r="308" spans="3:11">
      <c r="C308" t="s">
        <v>43</v>
      </c>
      <c r="D308">
        <v>1742</v>
      </c>
      <c r="E308">
        <v>221</v>
      </c>
      <c r="F308">
        <v>156</v>
      </c>
      <c r="G308">
        <v>6415</v>
      </c>
      <c r="H308">
        <v>1315</v>
      </c>
      <c r="I308">
        <v>43</v>
      </c>
      <c r="J308">
        <v>82</v>
      </c>
      <c r="K308">
        <v>23</v>
      </c>
    </row>
    <row r="309" spans="3:11">
      <c r="C309" t="s">
        <v>43</v>
      </c>
      <c r="D309">
        <v>1391</v>
      </c>
      <c r="E309">
        <v>187</v>
      </c>
      <c r="F309">
        <v>189</v>
      </c>
      <c r="G309">
        <v>6975</v>
      </c>
      <c r="H309">
        <v>1062</v>
      </c>
      <c r="I309">
        <v>52</v>
      </c>
      <c r="J309">
        <v>70</v>
      </c>
      <c r="K309">
        <v>45</v>
      </c>
    </row>
    <row r="310" spans="3:11">
      <c r="C310" t="s">
        <v>43</v>
      </c>
      <c r="D310">
        <v>1517</v>
      </c>
      <c r="E310">
        <v>206</v>
      </c>
      <c r="F310">
        <v>249</v>
      </c>
      <c r="G310">
        <v>6680</v>
      </c>
      <c r="H310">
        <v>1205</v>
      </c>
      <c r="I310">
        <v>33</v>
      </c>
      <c r="J310">
        <v>80</v>
      </c>
      <c r="K310">
        <v>27</v>
      </c>
    </row>
    <row r="311" spans="3:11">
      <c r="C311" t="s">
        <v>43</v>
      </c>
      <c r="D311">
        <v>1269</v>
      </c>
      <c r="E311">
        <v>157</v>
      </c>
      <c r="F311">
        <v>193</v>
      </c>
      <c r="G311">
        <v>7140</v>
      </c>
      <c r="H311">
        <v>1148</v>
      </c>
      <c r="I311">
        <v>31</v>
      </c>
      <c r="J311">
        <v>40</v>
      </c>
      <c r="K311">
        <v>18</v>
      </c>
    </row>
    <row r="312" spans="3:11">
      <c r="C312" t="s">
        <v>43</v>
      </c>
      <c r="D312">
        <v>1577</v>
      </c>
      <c r="E312">
        <v>204</v>
      </c>
      <c r="F312">
        <v>208</v>
      </c>
      <c r="G312">
        <v>6732</v>
      </c>
      <c r="H312">
        <v>1183</v>
      </c>
      <c r="I312">
        <v>20</v>
      </c>
      <c r="J312">
        <v>52</v>
      </c>
      <c r="K312">
        <v>20</v>
      </c>
    </row>
    <row r="313" spans="3:11">
      <c r="C313" t="s">
        <v>43</v>
      </c>
      <c r="D313">
        <v>1590</v>
      </c>
      <c r="E313">
        <v>241</v>
      </c>
      <c r="F313">
        <v>195</v>
      </c>
      <c r="G313">
        <v>6705</v>
      </c>
      <c r="H313">
        <v>1149</v>
      </c>
      <c r="I313">
        <v>27</v>
      </c>
      <c r="J313">
        <v>68</v>
      </c>
      <c r="K313">
        <v>21</v>
      </c>
    </row>
    <row r="314" spans="3:11">
      <c r="C314" t="s">
        <v>43</v>
      </c>
      <c r="D314">
        <v>1621</v>
      </c>
      <c r="E314">
        <v>280</v>
      </c>
      <c r="F314">
        <v>197</v>
      </c>
      <c r="G314">
        <v>6608</v>
      </c>
      <c r="H314">
        <v>1179</v>
      </c>
      <c r="I314">
        <v>28</v>
      </c>
      <c r="J314">
        <v>58</v>
      </c>
      <c r="K314">
        <v>27</v>
      </c>
    </row>
    <row r="315" spans="3:11">
      <c r="C315" t="s">
        <v>43</v>
      </c>
      <c r="D315">
        <v>1753</v>
      </c>
      <c r="E315">
        <v>275</v>
      </c>
      <c r="F315">
        <v>236</v>
      </c>
      <c r="G315">
        <v>6367</v>
      </c>
      <c r="H315">
        <v>1214</v>
      </c>
      <c r="I315">
        <v>23</v>
      </c>
      <c r="J315">
        <v>61</v>
      </c>
      <c r="K315">
        <v>27</v>
      </c>
    </row>
    <row r="316" spans="3:11">
      <c r="C316" t="s">
        <v>43</v>
      </c>
      <c r="D316">
        <v>1679</v>
      </c>
      <c r="E316">
        <v>260</v>
      </c>
      <c r="F316">
        <v>177</v>
      </c>
      <c r="G316">
        <v>6568</v>
      </c>
      <c r="H316">
        <v>1191</v>
      </c>
      <c r="I316">
        <v>30</v>
      </c>
      <c r="J316">
        <v>59</v>
      </c>
      <c r="K316">
        <v>33</v>
      </c>
    </row>
    <row r="317" spans="3:11">
      <c r="C317" t="s">
        <v>43</v>
      </c>
      <c r="D317">
        <v>1419</v>
      </c>
      <c r="E317">
        <v>203</v>
      </c>
      <c r="F317">
        <v>176</v>
      </c>
      <c r="G317">
        <v>6973</v>
      </c>
      <c r="H317">
        <v>1083</v>
      </c>
      <c r="I317">
        <v>38</v>
      </c>
      <c r="J317">
        <v>78</v>
      </c>
      <c r="K317">
        <v>27</v>
      </c>
    </row>
    <row r="318" spans="3:11">
      <c r="C318" t="s">
        <v>43</v>
      </c>
      <c r="D318">
        <v>1693</v>
      </c>
      <c r="E318">
        <v>236</v>
      </c>
      <c r="F318">
        <v>174</v>
      </c>
      <c r="G318">
        <v>6499</v>
      </c>
      <c r="H318">
        <v>1204</v>
      </c>
      <c r="I318">
        <v>51</v>
      </c>
      <c r="J318">
        <v>102</v>
      </c>
      <c r="K318">
        <v>37</v>
      </c>
    </row>
    <row r="319" spans="3:11">
      <c r="C319" t="s">
        <v>43</v>
      </c>
      <c r="D319">
        <v>1692</v>
      </c>
      <c r="E319">
        <v>270</v>
      </c>
      <c r="F319">
        <v>234</v>
      </c>
      <c r="G319">
        <v>6499</v>
      </c>
      <c r="H319">
        <v>1196</v>
      </c>
      <c r="I319">
        <v>31</v>
      </c>
      <c r="J319">
        <v>59</v>
      </c>
      <c r="K319">
        <v>15</v>
      </c>
    </row>
    <row r="320" spans="3:11">
      <c r="C320" t="s">
        <v>43</v>
      </c>
      <c r="D320">
        <v>1638</v>
      </c>
      <c r="E320">
        <v>252</v>
      </c>
      <c r="F320">
        <v>215</v>
      </c>
      <c r="G320">
        <v>6570</v>
      </c>
      <c r="H320">
        <v>1199</v>
      </c>
      <c r="I320">
        <v>39</v>
      </c>
      <c r="J320">
        <v>53</v>
      </c>
      <c r="K320">
        <v>29</v>
      </c>
    </row>
    <row r="321" spans="3:11">
      <c r="C321" t="s">
        <v>43</v>
      </c>
      <c r="D321">
        <v>1497</v>
      </c>
      <c r="E321">
        <v>247</v>
      </c>
      <c r="F321">
        <v>219</v>
      </c>
      <c r="G321">
        <v>6621</v>
      </c>
      <c r="H321">
        <v>1270</v>
      </c>
      <c r="I321">
        <v>36</v>
      </c>
      <c r="J321">
        <v>73</v>
      </c>
      <c r="K321">
        <v>32</v>
      </c>
    </row>
    <row r="322" spans="3:11">
      <c r="C322" t="s">
        <v>43</v>
      </c>
      <c r="D322">
        <v>1442</v>
      </c>
      <c r="E322">
        <v>222</v>
      </c>
      <c r="F322">
        <v>194</v>
      </c>
      <c r="G322">
        <v>6677</v>
      </c>
      <c r="H322">
        <v>1314</v>
      </c>
      <c r="I322">
        <v>36</v>
      </c>
      <c r="J322">
        <v>72</v>
      </c>
      <c r="K322">
        <v>38</v>
      </c>
    </row>
    <row r="323" spans="3:11">
      <c r="C323" t="s">
        <v>43</v>
      </c>
      <c r="D323">
        <v>1680</v>
      </c>
      <c r="E323">
        <v>270</v>
      </c>
      <c r="F323">
        <v>170</v>
      </c>
      <c r="G323">
        <v>6440</v>
      </c>
      <c r="H323">
        <v>1310</v>
      </c>
      <c r="I323">
        <v>31</v>
      </c>
      <c r="J323">
        <v>62</v>
      </c>
      <c r="K323">
        <v>28</v>
      </c>
    </row>
    <row r="324" spans="3:11">
      <c r="C324" t="s">
        <v>43</v>
      </c>
      <c r="D324">
        <v>1463</v>
      </c>
      <c r="E324">
        <v>164</v>
      </c>
      <c r="F324">
        <v>185</v>
      </c>
      <c r="G324">
        <v>6909</v>
      </c>
      <c r="H324">
        <v>1154</v>
      </c>
      <c r="I324">
        <v>49</v>
      </c>
      <c r="J324">
        <v>58</v>
      </c>
      <c r="K324">
        <v>17</v>
      </c>
    </row>
    <row r="325" spans="3:11">
      <c r="C325" t="s">
        <v>45</v>
      </c>
      <c r="D325">
        <v>1129</v>
      </c>
      <c r="E325">
        <v>120</v>
      </c>
      <c r="F325">
        <v>222</v>
      </c>
      <c r="G325">
        <v>7272</v>
      </c>
      <c r="H325">
        <v>1112</v>
      </c>
      <c r="I325">
        <v>43</v>
      </c>
      <c r="J325">
        <v>98</v>
      </c>
      <c r="K325">
        <v>2</v>
      </c>
    </row>
    <row r="326" spans="3:11">
      <c r="C326" t="s">
        <v>45</v>
      </c>
      <c r="D326">
        <v>1042</v>
      </c>
      <c r="E326">
        <v>135</v>
      </c>
      <c r="F326">
        <v>210</v>
      </c>
      <c r="G326">
        <v>7376</v>
      </c>
      <c r="H326">
        <v>1116</v>
      </c>
      <c r="I326">
        <v>35</v>
      </c>
      <c r="J326">
        <v>90</v>
      </c>
      <c r="K326">
        <v>3</v>
      </c>
    </row>
    <row r="327" spans="3:11">
      <c r="C327" t="s">
        <v>45</v>
      </c>
      <c r="D327">
        <v>1103</v>
      </c>
      <c r="E327">
        <v>96</v>
      </c>
      <c r="F327">
        <v>210</v>
      </c>
      <c r="G327">
        <v>7380</v>
      </c>
      <c r="H327">
        <v>1085</v>
      </c>
      <c r="I327">
        <v>32</v>
      </c>
      <c r="J327">
        <v>94</v>
      </c>
      <c r="K327">
        <v>3</v>
      </c>
    </row>
    <row r="328" spans="3:11">
      <c r="C328" t="s">
        <v>45</v>
      </c>
      <c r="D328">
        <v>1118</v>
      </c>
      <c r="E328">
        <v>97</v>
      </c>
      <c r="F328">
        <v>221</v>
      </c>
      <c r="G328">
        <v>7279</v>
      </c>
      <c r="H328">
        <v>1154</v>
      </c>
      <c r="I328">
        <v>35</v>
      </c>
      <c r="J328">
        <v>94</v>
      </c>
      <c r="K328">
        <v>2</v>
      </c>
    </row>
    <row r="329" spans="3:11">
      <c r="C329" t="s">
        <v>45</v>
      </c>
      <c r="D329">
        <v>1052</v>
      </c>
      <c r="E329">
        <v>95</v>
      </c>
      <c r="F329">
        <v>215</v>
      </c>
      <c r="G329">
        <v>7388</v>
      </c>
      <c r="H329">
        <v>1126</v>
      </c>
      <c r="I329">
        <v>31</v>
      </c>
      <c r="J329">
        <v>92</v>
      </c>
      <c r="K329">
        <v>1</v>
      </c>
    </row>
    <row r="330" spans="3:11">
      <c r="C330" t="s">
        <v>45</v>
      </c>
      <c r="D330">
        <v>1116</v>
      </c>
      <c r="E330">
        <v>102</v>
      </c>
      <c r="F330">
        <v>231</v>
      </c>
      <c r="G330">
        <v>7290</v>
      </c>
      <c r="H330">
        <v>1168</v>
      </c>
      <c r="I330">
        <v>26</v>
      </c>
      <c r="J330">
        <v>66</v>
      </c>
      <c r="K330">
        <v>1</v>
      </c>
    </row>
    <row r="331" spans="3:11">
      <c r="C331" t="s">
        <v>45</v>
      </c>
      <c r="D331">
        <v>1108</v>
      </c>
      <c r="E331">
        <v>132</v>
      </c>
      <c r="F331">
        <v>231</v>
      </c>
      <c r="G331">
        <v>7319</v>
      </c>
      <c r="H331">
        <v>1101</v>
      </c>
      <c r="I331">
        <v>20</v>
      </c>
      <c r="J331">
        <v>66</v>
      </c>
      <c r="K331">
        <v>2</v>
      </c>
    </row>
    <row r="332" spans="3:11">
      <c r="C332" t="s">
        <v>45</v>
      </c>
      <c r="D332">
        <v>1129</v>
      </c>
      <c r="E332">
        <v>108</v>
      </c>
      <c r="F332">
        <v>212</v>
      </c>
      <c r="G332">
        <v>7386</v>
      </c>
      <c r="H332">
        <v>1074</v>
      </c>
      <c r="I332">
        <v>28</v>
      </c>
      <c r="J332">
        <v>62</v>
      </c>
      <c r="K332">
        <v>3</v>
      </c>
    </row>
    <row r="333" spans="3:11">
      <c r="C333" t="s">
        <v>45</v>
      </c>
      <c r="D333">
        <v>1085</v>
      </c>
      <c r="E333">
        <v>91</v>
      </c>
      <c r="F333">
        <v>223</v>
      </c>
      <c r="G333">
        <v>7384</v>
      </c>
      <c r="H333">
        <v>1126</v>
      </c>
      <c r="I333">
        <v>28</v>
      </c>
      <c r="J333">
        <v>62</v>
      </c>
      <c r="K333">
        <v>3</v>
      </c>
    </row>
    <row r="334" spans="3:11">
      <c r="C334" t="s">
        <v>45</v>
      </c>
      <c r="D334">
        <v>1104</v>
      </c>
      <c r="E334">
        <v>103</v>
      </c>
      <c r="F334">
        <v>233</v>
      </c>
      <c r="G334">
        <v>7322</v>
      </c>
      <c r="H334">
        <v>1147</v>
      </c>
      <c r="I334">
        <v>27</v>
      </c>
      <c r="J334">
        <v>61</v>
      </c>
      <c r="K334">
        <v>2</v>
      </c>
    </row>
    <row r="335" spans="3:11">
      <c r="C335" t="s">
        <v>45</v>
      </c>
      <c r="D335">
        <v>1098</v>
      </c>
      <c r="E335">
        <v>88</v>
      </c>
      <c r="F335">
        <v>212</v>
      </c>
      <c r="G335">
        <v>7338</v>
      </c>
      <c r="H335">
        <v>1140</v>
      </c>
      <c r="I335">
        <v>28</v>
      </c>
      <c r="J335">
        <v>67</v>
      </c>
      <c r="K335">
        <v>1</v>
      </c>
    </row>
    <row r="336" spans="3:11">
      <c r="C336" t="s">
        <v>46</v>
      </c>
      <c r="D336">
        <v>1135</v>
      </c>
      <c r="E336">
        <v>98</v>
      </c>
      <c r="F336">
        <v>251</v>
      </c>
      <c r="G336">
        <v>7120</v>
      </c>
      <c r="H336">
        <v>1314</v>
      </c>
      <c r="I336">
        <v>20</v>
      </c>
      <c r="J336">
        <v>61</v>
      </c>
      <c r="K336">
        <v>2</v>
      </c>
    </row>
    <row r="337" spans="3:11">
      <c r="C337" t="s">
        <v>46</v>
      </c>
      <c r="D337">
        <v>1158</v>
      </c>
      <c r="E337">
        <v>108</v>
      </c>
      <c r="F337">
        <v>245</v>
      </c>
      <c r="G337">
        <v>7065</v>
      </c>
      <c r="H337">
        <v>1326</v>
      </c>
      <c r="I337">
        <v>22</v>
      </c>
      <c r="J337">
        <v>75</v>
      </c>
      <c r="K337">
        <v>1</v>
      </c>
    </row>
    <row r="338" spans="3:11">
      <c r="C338" t="s">
        <v>46</v>
      </c>
      <c r="D338">
        <v>1133</v>
      </c>
      <c r="E338">
        <v>110</v>
      </c>
      <c r="F338">
        <v>241</v>
      </c>
      <c r="G338">
        <v>7080</v>
      </c>
      <c r="H338">
        <v>1342</v>
      </c>
      <c r="I338">
        <v>21</v>
      </c>
      <c r="J338">
        <v>68</v>
      </c>
      <c r="K338">
        <v>3</v>
      </c>
    </row>
    <row r="339" spans="3:11">
      <c r="C339" t="s">
        <v>46</v>
      </c>
      <c r="D339">
        <v>1095</v>
      </c>
      <c r="E339">
        <v>125</v>
      </c>
      <c r="F339">
        <v>250</v>
      </c>
      <c r="G339">
        <v>7120</v>
      </c>
      <c r="H339">
        <v>1305</v>
      </c>
      <c r="I339">
        <v>21</v>
      </c>
      <c r="J339">
        <v>83</v>
      </c>
      <c r="K339">
        <v>1</v>
      </c>
    </row>
    <row r="340" spans="3:11">
      <c r="C340" t="s">
        <v>46</v>
      </c>
      <c r="D340">
        <v>1201</v>
      </c>
      <c r="E340">
        <v>87</v>
      </c>
      <c r="F340">
        <v>238</v>
      </c>
      <c r="G340">
        <v>6990</v>
      </c>
      <c r="H340">
        <v>1383</v>
      </c>
      <c r="I340">
        <v>25</v>
      </c>
      <c r="J340">
        <v>75</v>
      </c>
      <c r="K340">
        <v>3</v>
      </c>
    </row>
    <row r="341" spans="3:11">
      <c r="C341" t="s">
        <v>46</v>
      </c>
      <c r="D341">
        <v>1213</v>
      </c>
      <c r="E341">
        <v>112</v>
      </c>
      <c r="F341">
        <v>245</v>
      </c>
      <c r="G341">
        <v>7007</v>
      </c>
      <c r="H341">
        <v>1335</v>
      </c>
      <c r="I341">
        <v>22</v>
      </c>
      <c r="J341">
        <v>65</v>
      </c>
      <c r="K341">
        <v>3</v>
      </c>
    </row>
    <row r="342" spans="3:11">
      <c r="C342" t="s">
        <v>45</v>
      </c>
      <c r="D342">
        <v>1108</v>
      </c>
      <c r="E342">
        <v>92</v>
      </c>
      <c r="F342">
        <v>231</v>
      </c>
      <c r="G342">
        <v>7367</v>
      </c>
      <c r="H342">
        <v>1110</v>
      </c>
      <c r="I342">
        <v>29</v>
      </c>
      <c r="J342">
        <v>62</v>
      </c>
      <c r="K342">
        <v>3</v>
      </c>
    </row>
    <row r="343" spans="3:11">
      <c r="C343" t="s">
        <v>45</v>
      </c>
      <c r="D343">
        <v>1075</v>
      </c>
      <c r="E343">
        <v>103</v>
      </c>
      <c r="F343">
        <v>207</v>
      </c>
      <c r="G343">
        <v>7413</v>
      </c>
      <c r="H343">
        <v>1096</v>
      </c>
      <c r="I343">
        <v>32</v>
      </c>
      <c r="J343">
        <v>68</v>
      </c>
      <c r="K343">
        <v>2</v>
      </c>
    </row>
    <row r="344" spans="3:11">
      <c r="C344" t="s">
        <v>45</v>
      </c>
      <c r="D344">
        <v>1059</v>
      </c>
      <c r="E344">
        <v>96</v>
      </c>
      <c r="F344">
        <v>228</v>
      </c>
      <c r="G344">
        <v>7386</v>
      </c>
      <c r="H344">
        <v>1128</v>
      </c>
      <c r="I344">
        <v>25</v>
      </c>
      <c r="J344">
        <v>72</v>
      </c>
      <c r="K344">
        <v>2</v>
      </c>
    </row>
    <row r="345" spans="3:11">
      <c r="C345" t="s">
        <v>45</v>
      </c>
      <c r="D345">
        <v>1176</v>
      </c>
      <c r="E345">
        <v>92</v>
      </c>
      <c r="F345">
        <v>207</v>
      </c>
      <c r="G345">
        <v>7347</v>
      </c>
      <c r="H345">
        <v>1057</v>
      </c>
      <c r="I345">
        <v>35</v>
      </c>
      <c r="J345">
        <v>82</v>
      </c>
      <c r="K345">
        <v>1</v>
      </c>
    </row>
    <row r="346" spans="3:11">
      <c r="C346" t="s">
        <v>45</v>
      </c>
      <c r="D346">
        <v>1159</v>
      </c>
      <c r="E346">
        <v>98</v>
      </c>
      <c r="F346">
        <v>213</v>
      </c>
      <c r="G346">
        <v>7320</v>
      </c>
      <c r="H346">
        <v>1108</v>
      </c>
      <c r="I346">
        <v>38</v>
      </c>
      <c r="J346">
        <v>64</v>
      </c>
      <c r="K346">
        <v>1</v>
      </c>
    </row>
    <row r="347" spans="3:11">
      <c r="C347" t="s">
        <v>45</v>
      </c>
      <c r="D347">
        <v>1132</v>
      </c>
      <c r="E347">
        <v>80</v>
      </c>
      <c r="F347">
        <v>201</v>
      </c>
      <c r="G347">
        <v>7398</v>
      </c>
      <c r="H347">
        <v>1095</v>
      </c>
      <c r="I347">
        <v>27</v>
      </c>
      <c r="J347">
        <v>67</v>
      </c>
      <c r="K347">
        <v>2</v>
      </c>
    </row>
    <row r="348" spans="3:11">
      <c r="C348" t="s">
        <v>45</v>
      </c>
      <c r="D348">
        <v>1107</v>
      </c>
      <c r="E348">
        <v>75</v>
      </c>
      <c r="F348">
        <v>220</v>
      </c>
      <c r="G348">
        <v>7399</v>
      </c>
      <c r="H348">
        <v>1096</v>
      </c>
      <c r="I348">
        <v>29</v>
      </c>
      <c r="J348">
        <v>90</v>
      </c>
      <c r="K348">
        <v>1</v>
      </c>
    </row>
    <row r="349" spans="3:11">
      <c r="C349" t="s">
        <v>45</v>
      </c>
      <c r="D349">
        <v>1092</v>
      </c>
      <c r="E349">
        <v>104</v>
      </c>
      <c r="F349">
        <v>234</v>
      </c>
      <c r="G349">
        <v>7355</v>
      </c>
      <c r="H349">
        <v>1126</v>
      </c>
      <c r="I349">
        <v>28</v>
      </c>
      <c r="J349">
        <v>58</v>
      </c>
      <c r="K349">
        <v>2</v>
      </c>
    </row>
    <row r="350" spans="3:11">
      <c r="C350" t="s">
        <v>45</v>
      </c>
      <c r="D350">
        <v>1119</v>
      </c>
      <c r="E350">
        <v>81</v>
      </c>
      <c r="F350">
        <v>219</v>
      </c>
      <c r="G350">
        <v>7409</v>
      </c>
      <c r="H350">
        <v>1057</v>
      </c>
      <c r="I350">
        <v>33</v>
      </c>
      <c r="J350">
        <v>81</v>
      </c>
      <c r="K350">
        <v>2</v>
      </c>
    </row>
    <row r="351" spans="3:11">
      <c r="C351" t="s">
        <v>45</v>
      </c>
      <c r="D351">
        <v>1106</v>
      </c>
      <c r="E351">
        <v>93</v>
      </c>
      <c r="F351">
        <v>212</v>
      </c>
      <c r="G351">
        <v>7381</v>
      </c>
      <c r="H351">
        <v>1104</v>
      </c>
      <c r="I351">
        <v>35</v>
      </c>
      <c r="J351">
        <v>68</v>
      </c>
      <c r="K351">
        <v>1</v>
      </c>
    </row>
    <row r="352" spans="3:11">
      <c r="C352" t="s">
        <v>45</v>
      </c>
      <c r="D352">
        <v>1047</v>
      </c>
      <c r="E352">
        <v>101</v>
      </c>
      <c r="F352">
        <v>238</v>
      </c>
      <c r="G352">
        <v>7385</v>
      </c>
      <c r="H352">
        <v>1120</v>
      </c>
      <c r="I352">
        <v>28</v>
      </c>
      <c r="J352">
        <v>89</v>
      </c>
      <c r="K352">
        <v>1</v>
      </c>
    </row>
    <row r="353" spans="3:11">
      <c r="C353" t="s">
        <v>45</v>
      </c>
      <c r="D353">
        <v>1165</v>
      </c>
      <c r="E353">
        <v>99</v>
      </c>
      <c r="F353">
        <v>214</v>
      </c>
      <c r="G353">
        <v>7331</v>
      </c>
      <c r="H353">
        <v>1101</v>
      </c>
      <c r="I353">
        <v>22</v>
      </c>
      <c r="J353">
        <v>67</v>
      </c>
      <c r="K353">
        <v>3</v>
      </c>
    </row>
    <row r="354" spans="3:11">
      <c r="C354" t="s">
        <v>45</v>
      </c>
      <c r="D354">
        <v>1158</v>
      </c>
      <c r="E354">
        <v>84</v>
      </c>
      <c r="F354">
        <v>201</v>
      </c>
      <c r="G354">
        <v>7327</v>
      </c>
      <c r="H354">
        <v>1123</v>
      </c>
      <c r="I354">
        <v>29</v>
      </c>
      <c r="J354">
        <v>77</v>
      </c>
      <c r="K354">
        <v>2</v>
      </c>
    </row>
    <row r="355" spans="3:11">
      <c r="C355" t="s">
        <v>45</v>
      </c>
      <c r="D355">
        <v>1095</v>
      </c>
      <c r="E355">
        <v>88</v>
      </c>
      <c r="F355">
        <v>203</v>
      </c>
      <c r="G355">
        <v>7415</v>
      </c>
      <c r="H355">
        <v>1093</v>
      </c>
      <c r="I355">
        <v>37</v>
      </c>
      <c r="J355">
        <v>78</v>
      </c>
      <c r="K355">
        <v>1</v>
      </c>
    </row>
    <row r="356" spans="3:11">
      <c r="C356" t="s">
        <v>45</v>
      </c>
      <c r="D356">
        <v>1176</v>
      </c>
      <c r="E356">
        <v>75</v>
      </c>
      <c r="F356">
        <v>205</v>
      </c>
      <c r="G356">
        <v>7396</v>
      </c>
      <c r="H356">
        <v>1107</v>
      </c>
      <c r="I356">
        <v>33</v>
      </c>
      <c r="J356">
        <v>74</v>
      </c>
      <c r="K356">
        <v>2</v>
      </c>
    </row>
    <row r="357" spans="3:11">
      <c r="C357" t="s">
        <v>45</v>
      </c>
      <c r="D357">
        <v>1103</v>
      </c>
      <c r="E357">
        <v>109</v>
      </c>
      <c r="F357">
        <v>220</v>
      </c>
      <c r="G357">
        <v>7335</v>
      </c>
      <c r="H357">
        <v>1140</v>
      </c>
      <c r="I357">
        <v>28</v>
      </c>
      <c r="J357">
        <v>59</v>
      </c>
      <c r="K357">
        <v>2</v>
      </c>
    </row>
    <row r="358" spans="3:11">
      <c r="C358" t="s">
        <v>45</v>
      </c>
      <c r="D358">
        <v>1112</v>
      </c>
      <c r="E358">
        <v>92</v>
      </c>
      <c r="F358">
        <v>209</v>
      </c>
      <c r="G358">
        <v>7356</v>
      </c>
      <c r="H358">
        <v>1125</v>
      </c>
      <c r="I358">
        <v>32</v>
      </c>
      <c r="J358">
        <v>73</v>
      </c>
      <c r="K358">
        <v>2</v>
      </c>
    </row>
    <row r="359" spans="3:11">
      <c r="C359" t="s">
        <v>45</v>
      </c>
      <c r="D359">
        <v>1091</v>
      </c>
      <c r="E359">
        <v>93</v>
      </c>
      <c r="F359">
        <v>222</v>
      </c>
      <c r="G359">
        <v>7377</v>
      </c>
      <c r="H359">
        <v>1113</v>
      </c>
      <c r="I359">
        <v>20</v>
      </c>
      <c r="J359">
        <v>53</v>
      </c>
      <c r="K359">
        <v>2</v>
      </c>
    </row>
    <row r="360" spans="3:11">
      <c r="C360" t="s">
        <v>45</v>
      </c>
      <c r="D360">
        <v>1080</v>
      </c>
      <c r="E360">
        <v>98</v>
      </c>
      <c r="F360">
        <v>219</v>
      </c>
      <c r="G360">
        <v>7371</v>
      </c>
      <c r="H360">
        <v>1125</v>
      </c>
      <c r="I360">
        <v>33</v>
      </c>
      <c r="J360">
        <v>78</v>
      </c>
      <c r="K360">
        <v>1</v>
      </c>
    </row>
    <row r="361" spans="3:11">
      <c r="C361" t="s">
        <v>45</v>
      </c>
      <c r="D361">
        <v>1051</v>
      </c>
      <c r="E361">
        <v>108</v>
      </c>
      <c r="F361">
        <v>227</v>
      </c>
      <c r="G361">
        <v>7403</v>
      </c>
      <c r="H361">
        <v>1114</v>
      </c>
      <c r="I361">
        <v>30</v>
      </c>
      <c r="J361">
        <v>66</v>
      </c>
      <c r="K361">
        <v>3</v>
      </c>
    </row>
    <row r="362" spans="3:11">
      <c r="C362" t="s">
        <v>45</v>
      </c>
      <c r="D362">
        <v>1096</v>
      </c>
      <c r="E362">
        <v>84</v>
      </c>
      <c r="F362">
        <v>211</v>
      </c>
      <c r="G362">
        <v>7415</v>
      </c>
      <c r="H362">
        <v>1091</v>
      </c>
      <c r="I362">
        <v>30</v>
      </c>
      <c r="J362">
        <v>71</v>
      </c>
      <c r="K362">
        <v>2</v>
      </c>
    </row>
    <row r="363" spans="3:11">
      <c r="C363" t="s">
        <v>45</v>
      </c>
      <c r="D363">
        <v>1142</v>
      </c>
      <c r="E363">
        <v>97</v>
      </c>
      <c r="F363">
        <v>225</v>
      </c>
      <c r="G363">
        <v>7341</v>
      </c>
      <c r="H363">
        <v>1101</v>
      </c>
      <c r="I363">
        <v>28</v>
      </c>
      <c r="J363">
        <v>65</v>
      </c>
      <c r="K363">
        <v>1</v>
      </c>
    </row>
    <row r="364" spans="3:11">
      <c r="C364" t="s">
        <v>45</v>
      </c>
      <c r="D364">
        <v>1047</v>
      </c>
      <c r="E364">
        <v>96</v>
      </c>
      <c r="F364">
        <v>236</v>
      </c>
      <c r="G364">
        <v>7399</v>
      </c>
      <c r="H364">
        <v>1107</v>
      </c>
      <c r="I364">
        <v>32</v>
      </c>
      <c r="J364">
        <v>80</v>
      </c>
      <c r="K364">
        <v>3</v>
      </c>
    </row>
    <row r="365" spans="3:11">
      <c r="C365" t="s">
        <v>45</v>
      </c>
      <c r="D365">
        <v>1114</v>
      </c>
      <c r="E365">
        <v>86</v>
      </c>
      <c r="F365">
        <v>210</v>
      </c>
      <c r="G365">
        <v>7359</v>
      </c>
      <c r="H365">
        <v>1116</v>
      </c>
      <c r="I365">
        <v>31</v>
      </c>
      <c r="J365">
        <v>83</v>
      </c>
      <c r="K365">
        <v>2</v>
      </c>
    </row>
    <row r="366" spans="3:11">
      <c r="C366" t="s">
        <v>45</v>
      </c>
      <c r="D366">
        <v>1140</v>
      </c>
      <c r="E366">
        <v>93</v>
      </c>
      <c r="F366">
        <v>241</v>
      </c>
      <c r="G366">
        <v>7324</v>
      </c>
      <c r="H366">
        <v>1098</v>
      </c>
      <c r="I366">
        <v>23</v>
      </c>
      <c r="J366">
        <v>74</v>
      </c>
      <c r="K366">
        <v>1</v>
      </c>
    </row>
    <row r="367" spans="3:11">
      <c r="C367" t="s">
        <v>45</v>
      </c>
      <c r="D367">
        <v>1075</v>
      </c>
      <c r="E367">
        <v>91</v>
      </c>
      <c r="F367">
        <v>200</v>
      </c>
      <c r="G367">
        <v>7410</v>
      </c>
      <c r="H367">
        <v>1107</v>
      </c>
      <c r="I367">
        <v>36</v>
      </c>
      <c r="J367">
        <v>80</v>
      </c>
      <c r="K367">
        <v>1</v>
      </c>
    </row>
    <row r="368" spans="3:11">
      <c r="C368" t="s">
        <v>45</v>
      </c>
      <c r="D368">
        <v>1092</v>
      </c>
      <c r="E368">
        <v>106</v>
      </c>
      <c r="F368">
        <v>219</v>
      </c>
      <c r="G368">
        <v>7427</v>
      </c>
      <c r="H368">
        <v>1125</v>
      </c>
      <c r="I368">
        <v>33</v>
      </c>
      <c r="J368">
        <v>77</v>
      </c>
      <c r="K368">
        <v>1</v>
      </c>
    </row>
    <row r="369" spans="3:11">
      <c r="C369" t="s">
        <v>45</v>
      </c>
      <c r="D369">
        <v>1076</v>
      </c>
      <c r="E369">
        <v>95</v>
      </c>
      <c r="F369">
        <v>204</v>
      </c>
      <c r="G369">
        <v>7408</v>
      </c>
      <c r="H369">
        <v>1130</v>
      </c>
      <c r="I369">
        <v>27</v>
      </c>
      <c r="J369">
        <v>79</v>
      </c>
      <c r="K369">
        <v>2</v>
      </c>
    </row>
    <row r="370" spans="3:11">
      <c r="C370" t="s">
        <v>45</v>
      </c>
      <c r="D370">
        <v>1178</v>
      </c>
      <c r="E370">
        <v>89</v>
      </c>
      <c r="F370">
        <v>201</v>
      </c>
      <c r="G370">
        <v>7381</v>
      </c>
      <c r="H370">
        <v>1099</v>
      </c>
      <c r="I370">
        <v>34</v>
      </c>
      <c r="J370">
        <v>87</v>
      </c>
      <c r="K370">
        <v>2</v>
      </c>
    </row>
    <row r="371" spans="3:11">
      <c r="C371" t="s">
        <v>45</v>
      </c>
      <c r="D371">
        <v>1095</v>
      </c>
      <c r="E371">
        <v>104</v>
      </c>
      <c r="F371">
        <v>223</v>
      </c>
      <c r="G371">
        <v>7367</v>
      </c>
      <c r="H371">
        <v>1111</v>
      </c>
      <c r="I371">
        <v>43</v>
      </c>
      <c r="J371">
        <v>56</v>
      </c>
      <c r="K371">
        <v>2</v>
      </c>
    </row>
    <row r="372" spans="3:11">
      <c r="C372" t="s">
        <v>46</v>
      </c>
      <c r="D372">
        <v>1166</v>
      </c>
      <c r="E372">
        <v>97</v>
      </c>
      <c r="F372">
        <v>272</v>
      </c>
      <c r="G372">
        <v>6971</v>
      </c>
      <c r="H372">
        <v>1390</v>
      </c>
      <c r="I372">
        <v>20</v>
      </c>
      <c r="J372">
        <v>83</v>
      </c>
      <c r="K372">
        <v>3</v>
      </c>
    </row>
    <row r="373" spans="3:11">
      <c r="C373" t="s">
        <v>46</v>
      </c>
      <c r="D373">
        <v>1154</v>
      </c>
      <c r="E373">
        <v>119</v>
      </c>
      <c r="F373">
        <v>257</v>
      </c>
      <c r="G373">
        <v>7130</v>
      </c>
      <c r="H373">
        <v>1253</v>
      </c>
      <c r="I373">
        <v>22</v>
      </c>
      <c r="J373">
        <v>61</v>
      </c>
      <c r="K373">
        <v>1</v>
      </c>
    </row>
    <row r="374" spans="3:11">
      <c r="C374" t="s">
        <v>46</v>
      </c>
      <c r="D374">
        <v>1177</v>
      </c>
      <c r="E374">
        <v>111</v>
      </c>
      <c r="F374">
        <v>241</v>
      </c>
      <c r="G374">
        <v>6882</v>
      </c>
      <c r="H374">
        <v>1470</v>
      </c>
      <c r="I374">
        <v>22</v>
      </c>
      <c r="J374">
        <v>95</v>
      </c>
      <c r="K374">
        <v>2</v>
      </c>
    </row>
    <row r="375" spans="3:11">
      <c r="C375" t="s">
        <v>46</v>
      </c>
      <c r="D375">
        <v>1160</v>
      </c>
      <c r="E375">
        <v>96</v>
      </c>
      <c r="F375">
        <v>240</v>
      </c>
      <c r="G375">
        <v>7043</v>
      </c>
      <c r="H375">
        <v>1357</v>
      </c>
      <c r="I375">
        <v>24</v>
      </c>
      <c r="J375">
        <v>79</v>
      </c>
      <c r="K375">
        <v>2</v>
      </c>
    </row>
    <row r="376" spans="3:11">
      <c r="C376" t="s">
        <v>46</v>
      </c>
      <c r="D376">
        <v>1122</v>
      </c>
      <c r="E376">
        <v>104</v>
      </c>
      <c r="F376">
        <v>241</v>
      </c>
      <c r="G376">
        <v>7145</v>
      </c>
      <c r="H376">
        <v>1313</v>
      </c>
      <c r="I376">
        <v>15</v>
      </c>
      <c r="J376">
        <v>58</v>
      </c>
      <c r="K376">
        <v>1</v>
      </c>
    </row>
    <row r="377" spans="3:11">
      <c r="C377" t="s">
        <v>46</v>
      </c>
      <c r="D377">
        <v>1132</v>
      </c>
      <c r="E377">
        <v>99</v>
      </c>
      <c r="F377">
        <v>257</v>
      </c>
      <c r="G377">
        <v>7065</v>
      </c>
      <c r="H377">
        <v>1362</v>
      </c>
      <c r="I377">
        <v>24</v>
      </c>
      <c r="J377">
        <v>90</v>
      </c>
      <c r="K377">
        <v>3</v>
      </c>
    </row>
    <row r="378" spans="3:11">
      <c r="C378" t="s">
        <v>46</v>
      </c>
      <c r="D378">
        <v>1096</v>
      </c>
      <c r="E378">
        <v>100</v>
      </c>
      <c r="F378">
        <v>260</v>
      </c>
      <c r="G378">
        <v>7162</v>
      </c>
      <c r="H378">
        <v>1282</v>
      </c>
      <c r="I378">
        <v>25</v>
      </c>
      <c r="J378">
        <v>74</v>
      </c>
      <c r="K378">
        <v>2</v>
      </c>
    </row>
    <row r="379" spans="3:11">
      <c r="C379" t="s">
        <v>46</v>
      </c>
      <c r="D379">
        <v>1131</v>
      </c>
      <c r="E379">
        <v>87</v>
      </c>
      <c r="F379">
        <v>233</v>
      </c>
      <c r="G379">
        <v>7144</v>
      </c>
      <c r="H379">
        <v>1307</v>
      </c>
      <c r="I379">
        <v>25</v>
      </c>
      <c r="J379">
        <v>72</v>
      </c>
      <c r="K379">
        <v>3</v>
      </c>
    </row>
    <row r="380" spans="3:11">
      <c r="C380" t="s">
        <v>46</v>
      </c>
      <c r="D380">
        <v>1184</v>
      </c>
      <c r="E380">
        <v>105</v>
      </c>
      <c r="F380">
        <v>258</v>
      </c>
      <c r="G380">
        <v>7020</v>
      </c>
      <c r="H380">
        <v>1340</v>
      </c>
      <c r="I380">
        <v>26</v>
      </c>
      <c r="J380">
        <v>66</v>
      </c>
      <c r="K380">
        <v>2</v>
      </c>
    </row>
    <row r="381" spans="3:11">
      <c r="C381" t="s">
        <v>46</v>
      </c>
      <c r="D381">
        <v>1135</v>
      </c>
      <c r="E381">
        <v>94</v>
      </c>
      <c r="F381">
        <v>235</v>
      </c>
      <c r="G381">
        <v>7123</v>
      </c>
      <c r="H381">
        <v>1320</v>
      </c>
      <c r="I381">
        <v>24</v>
      </c>
      <c r="J381">
        <v>67</v>
      </c>
      <c r="K381">
        <v>2</v>
      </c>
    </row>
    <row r="382" spans="3:11">
      <c r="C382" t="s">
        <v>46</v>
      </c>
      <c r="D382">
        <v>1084</v>
      </c>
      <c r="E382">
        <v>96</v>
      </c>
      <c r="F382">
        <v>240</v>
      </c>
      <c r="G382">
        <v>7164</v>
      </c>
      <c r="H382">
        <v>1330</v>
      </c>
      <c r="I382">
        <v>28</v>
      </c>
      <c r="J382">
        <v>57</v>
      </c>
      <c r="K382">
        <v>1</v>
      </c>
    </row>
    <row r="383" spans="3:11">
      <c r="C383" t="s">
        <v>46</v>
      </c>
      <c r="D383">
        <v>1086</v>
      </c>
      <c r="E383">
        <v>127</v>
      </c>
      <c r="F383">
        <v>252</v>
      </c>
      <c r="G383">
        <v>7159</v>
      </c>
      <c r="H383">
        <v>1285</v>
      </c>
      <c r="I383">
        <v>28</v>
      </c>
      <c r="J383">
        <v>62</v>
      </c>
      <c r="K383">
        <v>2</v>
      </c>
    </row>
    <row r="384" spans="3:11">
      <c r="C384" t="s">
        <v>46</v>
      </c>
      <c r="D384">
        <v>1140</v>
      </c>
      <c r="E384">
        <v>95</v>
      </c>
      <c r="F384">
        <v>258</v>
      </c>
      <c r="G384">
        <v>7085</v>
      </c>
      <c r="H384">
        <v>1347</v>
      </c>
      <c r="I384">
        <v>23</v>
      </c>
      <c r="J384">
        <v>71</v>
      </c>
      <c r="K384">
        <v>3</v>
      </c>
    </row>
    <row r="385" spans="3:11">
      <c r="C385" t="s">
        <v>46</v>
      </c>
      <c r="D385">
        <v>1138</v>
      </c>
      <c r="E385">
        <v>101</v>
      </c>
      <c r="F385">
        <v>254</v>
      </c>
      <c r="G385">
        <v>7103</v>
      </c>
      <c r="H385">
        <v>1310</v>
      </c>
      <c r="I385">
        <v>25</v>
      </c>
      <c r="J385">
        <v>68</v>
      </c>
      <c r="K385">
        <v>1</v>
      </c>
    </row>
    <row r="386" spans="3:11">
      <c r="C386" t="s">
        <v>46</v>
      </c>
      <c r="D386">
        <v>1159</v>
      </c>
      <c r="E386">
        <v>110</v>
      </c>
      <c r="F386">
        <v>261</v>
      </c>
      <c r="G386">
        <v>7068</v>
      </c>
      <c r="H386">
        <v>1297</v>
      </c>
      <c r="I386">
        <v>27</v>
      </c>
      <c r="J386">
        <v>77</v>
      </c>
      <c r="K386">
        <v>2</v>
      </c>
    </row>
    <row r="387" spans="3:11">
      <c r="C387" t="s">
        <v>45</v>
      </c>
      <c r="D387">
        <v>1051</v>
      </c>
      <c r="E387">
        <v>78</v>
      </c>
      <c r="F387">
        <v>211</v>
      </c>
      <c r="G387">
        <v>7421</v>
      </c>
      <c r="H387">
        <v>1146</v>
      </c>
      <c r="I387">
        <v>30</v>
      </c>
      <c r="J387">
        <v>82</v>
      </c>
      <c r="K387">
        <v>2</v>
      </c>
    </row>
    <row r="388" spans="3:11">
      <c r="C388" t="s">
        <v>45</v>
      </c>
      <c r="D388">
        <v>1048</v>
      </c>
      <c r="E388">
        <v>79</v>
      </c>
      <c r="F388">
        <v>213</v>
      </c>
      <c r="G388">
        <v>7439</v>
      </c>
      <c r="H388">
        <v>1130</v>
      </c>
      <c r="I388">
        <v>28</v>
      </c>
      <c r="J388">
        <v>61</v>
      </c>
      <c r="K388">
        <v>2</v>
      </c>
    </row>
    <row r="389" spans="3:11">
      <c r="C389" t="s">
        <v>45</v>
      </c>
      <c r="D389">
        <v>1061</v>
      </c>
      <c r="E389">
        <v>86</v>
      </c>
      <c r="F389">
        <v>220</v>
      </c>
      <c r="G389">
        <v>7421</v>
      </c>
      <c r="H389">
        <v>1102</v>
      </c>
      <c r="I389">
        <v>29</v>
      </c>
      <c r="J389">
        <v>79</v>
      </c>
      <c r="K389">
        <v>3</v>
      </c>
    </row>
    <row r="390" spans="3:11">
      <c r="C390" t="s">
        <v>45</v>
      </c>
      <c r="D390">
        <v>1105</v>
      </c>
      <c r="E390">
        <v>88</v>
      </c>
      <c r="F390">
        <v>210</v>
      </c>
      <c r="G390">
        <v>7353</v>
      </c>
      <c r="H390">
        <v>1142</v>
      </c>
      <c r="I390">
        <v>28</v>
      </c>
      <c r="J390">
        <v>72</v>
      </c>
      <c r="K390">
        <v>1</v>
      </c>
    </row>
    <row r="391" spans="3:11">
      <c r="C391" t="s">
        <v>45</v>
      </c>
      <c r="D391">
        <v>1145</v>
      </c>
      <c r="E391">
        <v>35</v>
      </c>
      <c r="F391">
        <v>237</v>
      </c>
      <c r="G391">
        <v>7208</v>
      </c>
      <c r="H391">
        <v>1118</v>
      </c>
      <c r="I391">
        <v>20</v>
      </c>
      <c r="J391">
        <v>46</v>
      </c>
      <c r="K391">
        <v>2</v>
      </c>
    </row>
    <row r="392" spans="3:11">
      <c r="C392" t="s">
        <v>45</v>
      </c>
      <c r="D392">
        <v>1049</v>
      </c>
      <c r="E392">
        <v>96</v>
      </c>
      <c r="F392">
        <v>219</v>
      </c>
      <c r="G392">
        <v>7303</v>
      </c>
      <c r="H392">
        <v>1168</v>
      </c>
      <c r="I392">
        <v>22</v>
      </c>
      <c r="J392">
        <v>47</v>
      </c>
      <c r="K392">
        <v>2</v>
      </c>
    </row>
    <row r="393" spans="3:11">
      <c r="C393" t="s">
        <v>45</v>
      </c>
      <c r="D393">
        <v>1105</v>
      </c>
      <c r="E393">
        <v>120</v>
      </c>
      <c r="F393">
        <v>218</v>
      </c>
      <c r="G393">
        <v>7302</v>
      </c>
      <c r="H393">
        <v>1158</v>
      </c>
      <c r="I393">
        <v>23</v>
      </c>
      <c r="J393">
        <v>45</v>
      </c>
      <c r="K393">
        <v>3</v>
      </c>
    </row>
    <row r="394" spans="3:11">
      <c r="C394" t="s">
        <v>45</v>
      </c>
      <c r="D394">
        <v>1030</v>
      </c>
      <c r="E394">
        <v>84</v>
      </c>
      <c r="F394">
        <v>214</v>
      </c>
      <c r="G394">
        <v>7403</v>
      </c>
      <c r="H394">
        <v>1177</v>
      </c>
      <c r="I394">
        <v>21</v>
      </c>
      <c r="J394">
        <v>70</v>
      </c>
      <c r="K394">
        <v>1</v>
      </c>
    </row>
    <row r="395" spans="3:11">
      <c r="C395" t="s">
        <v>45</v>
      </c>
      <c r="D395">
        <v>1070</v>
      </c>
      <c r="E395">
        <v>98</v>
      </c>
      <c r="F395">
        <v>215</v>
      </c>
      <c r="G395">
        <v>7280</v>
      </c>
      <c r="H395">
        <v>1240</v>
      </c>
      <c r="I395">
        <v>28</v>
      </c>
      <c r="J395">
        <v>68</v>
      </c>
      <c r="K395">
        <v>3</v>
      </c>
    </row>
    <row r="396" spans="3:11">
      <c r="C396" t="s">
        <v>45</v>
      </c>
      <c r="D396">
        <v>1103</v>
      </c>
      <c r="E396">
        <v>81</v>
      </c>
      <c r="F396">
        <v>208</v>
      </c>
      <c r="G396">
        <v>7310</v>
      </c>
      <c r="H396">
        <v>1177</v>
      </c>
      <c r="I396">
        <v>30</v>
      </c>
      <c r="J396">
        <v>90</v>
      </c>
      <c r="K396">
        <v>3</v>
      </c>
    </row>
    <row r="397" spans="3:11">
      <c r="C397" t="s">
        <v>45</v>
      </c>
      <c r="D397">
        <v>1040</v>
      </c>
      <c r="E397">
        <v>101</v>
      </c>
      <c r="F397">
        <v>205</v>
      </c>
      <c r="G397">
        <v>7368</v>
      </c>
      <c r="H397">
        <v>1176</v>
      </c>
      <c r="I397">
        <v>25</v>
      </c>
      <c r="J397">
        <v>85</v>
      </c>
      <c r="K397">
        <v>3</v>
      </c>
    </row>
    <row r="398" spans="3:11">
      <c r="C398" t="s">
        <v>45</v>
      </c>
      <c r="D398">
        <v>1100</v>
      </c>
      <c r="E398">
        <v>95</v>
      </c>
      <c r="F398">
        <v>210</v>
      </c>
      <c r="G398">
        <v>7320</v>
      </c>
      <c r="H398">
        <v>1113</v>
      </c>
      <c r="I398">
        <v>22</v>
      </c>
      <c r="J398">
        <v>72</v>
      </c>
      <c r="K398">
        <v>3</v>
      </c>
    </row>
    <row r="399" spans="3:11">
      <c r="C399" t="s">
        <v>45</v>
      </c>
      <c r="D399">
        <v>1118</v>
      </c>
      <c r="E399">
        <v>85</v>
      </c>
      <c r="F399">
        <v>199</v>
      </c>
      <c r="G399">
        <v>7415</v>
      </c>
      <c r="H399">
        <v>1060</v>
      </c>
      <c r="I399">
        <v>36</v>
      </c>
      <c r="J399">
        <v>86</v>
      </c>
      <c r="K399">
        <v>3</v>
      </c>
    </row>
    <row r="400" spans="3:11">
      <c r="C400" t="s">
        <v>45</v>
      </c>
      <c r="D400">
        <v>1065</v>
      </c>
      <c r="E400">
        <v>98</v>
      </c>
      <c r="F400">
        <v>230</v>
      </c>
      <c r="G400">
        <v>7345</v>
      </c>
      <c r="H400">
        <v>1163</v>
      </c>
      <c r="I400">
        <v>24</v>
      </c>
      <c r="J400">
        <v>74</v>
      </c>
      <c r="K400">
        <v>1</v>
      </c>
    </row>
    <row r="401" spans="3:11">
      <c r="C401" t="s">
        <v>45</v>
      </c>
      <c r="D401">
        <v>1131</v>
      </c>
      <c r="E401">
        <v>78</v>
      </c>
      <c r="F401">
        <v>221</v>
      </c>
      <c r="G401">
        <v>7358</v>
      </c>
      <c r="H401">
        <v>1120</v>
      </c>
      <c r="I401">
        <v>22</v>
      </c>
      <c r="J401">
        <v>69</v>
      </c>
      <c r="K401">
        <v>2</v>
      </c>
    </row>
    <row r="402" spans="3:11">
      <c r="C402" t="s">
        <v>45</v>
      </c>
      <c r="D402">
        <v>1080</v>
      </c>
      <c r="E402">
        <v>120</v>
      </c>
      <c r="F402">
        <v>218</v>
      </c>
      <c r="G402">
        <v>7296</v>
      </c>
      <c r="H402">
        <v>1145</v>
      </c>
      <c r="I402">
        <v>35</v>
      </c>
      <c r="J402">
        <v>105</v>
      </c>
      <c r="K402">
        <v>2</v>
      </c>
    </row>
    <row r="403" spans="3:11">
      <c r="C403" t="s">
        <v>45</v>
      </c>
      <c r="D403">
        <v>1075</v>
      </c>
      <c r="E403">
        <v>86</v>
      </c>
      <c r="F403">
        <v>231</v>
      </c>
      <c r="G403">
        <v>7403</v>
      </c>
      <c r="H403">
        <v>1109</v>
      </c>
      <c r="I403">
        <v>22</v>
      </c>
      <c r="J403">
        <v>73</v>
      </c>
      <c r="K403">
        <v>3</v>
      </c>
    </row>
    <row r="404" spans="3:11">
      <c r="C404" t="s">
        <v>45</v>
      </c>
      <c r="D404">
        <v>1040</v>
      </c>
      <c r="E404">
        <v>103</v>
      </c>
      <c r="F404">
        <v>228</v>
      </c>
      <c r="G404">
        <v>7364</v>
      </c>
      <c r="H404">
        <v>1173</v>
      </c>
      <c r="I404">
        <v>25</v>
      </c>
      <c r="J404">
        <v>66</v>
      </c>
      <c r="K404">
        <v>2</v>
      </c>
    </row>
    <row r="405" spans="3:11">
      <c r="C405" t="s">
        <v>45</v>
      </c>
      <c r="D405">
        <v>1128</v>
      </c>
      <c r="E405">
        <v>82</v>
      </c>
      <c r="F405">
        <v>203</v>
      </c>
      <c r="G405">
        <v>7320</v>
      </c>
      <c r="H405">
        <v>1148</v>
      </c>
      <c r="I405">
        <v>30</v>
      </c>
      <c r="J405">
        <v>88</v>
      </c>
      <c r="K405">
        <v>1</v>
      </c>
    </row>
    <row r="406" spans="3:11">
      <c r="C406" t="s">
        <v>45</v>
      </c>
      <c r="D406">
        <v>1060</v>
      </c>
      <c r="E406">
        <v>111</v>
      </c>
      <c r="F406">
        <v>231</v>
      </c>
      <c r="G406">
        <v>7363</v>
      </c>
      <c r="H406">
        <v>1149</v>
      </c>
      <c r="I406">
        <v>20</v>
      </c>
      <c r="J406">
        <v>65</v>
      </c>
      <c r="K406">
        <v>1</v>
      </c>
    </row>
    <row r="407" spans="3:11">
      <c r="C407" t="s">
        <v>45</v>
      </c>
      <c r="D407">
        <v>1103</v>
      </c>
      <c r="E407">
        <v>78</v>
      </c>
      <c r="F407">
        <v>220</v>
      </c>
      <c r="G407">
        <v>7365</v>
      </c>
      <c r="H407">
        <v>1149</v>
      </c>
      <c r="I407">
        <v>20</v>
      </c>
      <c r="J407">
        <v>65</v>
      </c>
      <c r="K407">
        <v>2</v>
      </c>
    </row>
    <row r="408" spans="3:11">
      <c r="C408" t="s">
        <v>45</v>
      </c>
      <c r="D408">
        <v>1110</v>
      </c>
      <c r="E408">
        <v>91</v>
      </c>
      <c r="F408">
        <v>201</v>
      </c>
      <c r="G408">
        <v>7318</v>
      </c>
      <c r="H408">
        <v>1185</v>
      </c>
      <c r="I408">
        <v>24</v>
      </c>
      <c r="J408">
        <v>74</v>
      </c>
      <c r="K408">
        <v>2</v>
      </c>
    </row>
    <row r="409" spans="3:11">
      <c r="C409" t="s">
        <v>45</v>
      </c>
      <c r="D409">
        <v>1091</v>
      </c>
      <c r="E409">
        <v>108</v>
      </c>
      <c r="F409">
        <v>218</v>
      </c>
      <c r="G409">
        <v>7383</v>
      </c>
      <c r="H409">
        <v>1183</v>
      </c>
      <c r="I409">
        <v>28</v>
      </c>
      <c r="J409">
        <v>88</v>
      </c>
      <c r="K409">
        <v>3</v>
      </c>
    </row>
    <row r="410" spans="3:11">
      <c r="C410" t="s">
        <v>45</v>
      </c>
      <c r="D410">
        <v>1094</v>
      </c>
      <c r="E410">
        <v>96</v>
      </c>
      <c r="F410">
        <v>220</v>
      </c>
      <c r="G410">
        <v>7341</v>
      </c>
      <c r="H410">
        <v>1127</v>
      </c>
      <c r="I410">
        <v>26</v>
      </c>
      <c r="J410">
        <v>96</v>
      </c>
      <c r="K410">
        <v>2</v>
      </c>
    </row>
    <row r="411" spans="3:11">
      <c r="C411" t="s">
        <v>46</v>
      </c>
      <c r="D411">
        <v>1131</v>
      </c>
      <c r="E411">
        <v>87</v>
      </c>
      <c r="F411">
        <v>208</v>
      </c>
      <c r="G411">
        <v>7170</v>
      </c>
      <c r="H411">
        <v>1308</v>
      </c>
      <c r="I411">
        <v>28</v>
      </c>
      <c r="J411">
        <v>57</v>
      </c>
      <c r="K411">
        <v>2</v>
      </c>
    </row>
    <row r="412" spans="3:11">
      <c r="C412" t="s">
        <v>46</v>
      </c>
      <c r="D412">
        <v>1175</v>
      </c>
      <c r="E412">
        <v>108</v>
      </c>
      <c r="F412">
        <v>214</v>
      </c>
      <c r="G412">
        <v>7076</v>
      </c>
      <c r="H412">
        <v>1307</v>
      </c>
      <c r="I412">
        <v>33</v>
      </c>
      <c r="J412">
        <v>85</v>
      </c>
      <c r="K412">
        <v>2</v>
      </c>
    </row>
    <row r="413" spans="3:11">
      <c r="C413" t="s">
        <v>46</v>
      </c>
      <c r="D413">
        <v>1076</v>
      </c>
      <c r="E413">
        <v>77</v>
      </c>
      <c r="F413">
        <v>202</v>
      </c>
      <c r="G413">
        <v>7243</v>
      </c>
      <c r="H413">
        <v>1305</v>
      </c>
      <c r="I413">
        <v>29</v>
      </c>
      <c r="J413">
        <v>67</v>
      </c>
      <c r="K413">
        <v>1</v>
      </c>
    </row>
    <row r="414" spans="3:11">
      <c r="C414" t="s">
        <v>46</v>
      </c>
      <c r="D414">
        <v>1120</v>
      </c>
      <c r="E414">
        <v>90</v>
      </c>
      <c r="F414">
        <v>240</v>
      </c>
      <c r="G414">
        <v>7068</v>
      </c>
      <c r="H414">
        <v>1383</v>
      </c>
      <c r="I414">
        <v>23</v>
      </c>
      <c r="J414">
        <v>75</v>
      </c>
      <c r="K414">
        <v>1</v>
      </c>
    </row>
    <row r="415" spans="3:11">
      <c r="C415" t="s">
        <v>46</v>
      </c>
      <c r="D415">
        <v>1152</v>
      </c>
      <c r="E415">
        <v>111</v>
      </c>
      <c r="F415">
        <v>238</v>
      </c>
      <c r="G415">
        <v>7080</v>
      </c>
      <c r="H415">
        <v>1372</v>
      </c>
      <c r="I415">
        <v>25</v>
      </c>
      <c r="J415">
        <v>81</v>
      </c>
      <c r="K415">
        <v>2</v>
      </c>
    </row>
    <row r="416" spans="3:11">
      <c r="C416" t="s">
        <v>46</v>
      </c>
      <c r="D416">
        <v>1141</v>
      </c>
      <c r="E416">
        <v>95</v>
      </c>
      <c r="F416">
        <v>250</v>
      </c>
      <c r="G416">
        <v>7035</v>
      </c>
      <c r="H416">
        <v>1388</v>
      </c>
      <c r="I416">
        <v>22</v>
      </c>
      <c r="J416">
        <v>68</v>
      </c>
      <c r="K416">
        <v>2</v>
      </c>
    </row>
    <row r="417" spans="3:11">
      <c r="C417" t="s">
        <v>46</v>
      </c>
      <c r="D417">
        <v>1098</v>
      </c>
      <c r="E417">
        <v>103</v>
      </c>
      <c r="F417">
        <v>267</v>
      </c>
      <c r="G417">
        <v>7135</v>
      </c>
      <c r="H417">
        <v>1301</v>
      </c>
      <c r="I417">
        <v>24</v>
      </c>
      <c r="J417">
        <v>76</v>
      </c>
      <c r="K417">
        <v>2</v>
      </c>
    </row>
    <row r="418" spans="3:11">
      <c r="C418" t="s">
        <v>46</v>
      </c>
      <c r="D418">
        <v>1126</v>
      </c>
      <c r="E418">
        <v>100</v>
      </c>
      <c r="F418">
        <v>236</v>
      </c>
      <c r="G418">
        <v>7062</v>
      </c>
      <c r="H418">
        <v>1380</v>
      </c>
      <c r="I418">
        <v>26</v>
      </c>
      <c r="J418">
        <v>69</v>
      </c>
      <c r="K418">
        <v>1</v>
      </c>
    </row>
    <row r="419" spans="3:11">
      <c r="C419" t="s">
        <v>46</v>
      </c>
      <c r="D419">
        <v>1087</v>
      </c>
      <c r="E419">
        <v>89</v>
      </c>
      <c r="F419">
        <v>243</v>
      </c>
      <c r="G419">
        <v>7200</v>
      </c>
      <c r="H419">
        <v>1302</v>
      </c>
      <c r="I419">
        <v>18</v>
      </c>
      <c r="J419">
        <v>60</v>
      </c>
      <c r="K419">
        <v>1</v>
      </c>
    </row>
    <row r="420" spans="3:11">
      <c r="C420" t="s">
        <v>46</v>
      </c>
      <c r="D420">
        <v>1115</v>
      </c>
      <c r="E420">
        <v>96</v>
      </c>
      <c r="F420">
        <v>236</v>
      </c>
      <c r="G420">
        <v>7085</v>
      </c>
      <c r="H420">
        <v>1372</v>
      </c>
      <c r="I420">
        <v>20</v>
      </c>
      <c r="J420">
        <v>75</v>
      </c>
      <c r="K420">
        <v>2</v>
      </c>
    </row>
    <row r="421" spans="3:11">
      <c r="C421" t="s">
        <v>46</v>
      </c>
      <c r="D421">
        <v>1178</v>
      </c>
      <c r="E421">
        <v>92</v>
      </c>
      <c r="F421">
        <v>241</v>
      </c>
      <c r="G421">
        <v>7006</v>
      </c>
      <c r="H421">
        <v>1376</v>
      </c>
      <c r="I421">
        <v>22</v>
      </c>
      <c r="J421">
        <v>84</v>
      </c>
      <c r="K421">
        <v>1</v>
      </c>
    </row>
    <row r="422" spans="3:11">
      <c r="C422" t="s">
        <v>46</v>
      </c>
      <c r="D422">
        <v>1162</v>
      </c>
      <c r="E422">
        <v>106</v>
      </c>
      <c r="F422">
        <v>242</v>
      </c>
      <c r="G422">
        <v>7025</v>
      </c>
      <c r="H422">
        <v>1368</v>
      </c>
      <c r="I422">
        <v>25</v>
      </c>
      <c r="J422">
        <v>71</v>
      </c>
      <c r="K422">
        <v>2</v>
      </c>
    </row>
    <row r="423" spans="3:11">
      <c r="C423" t="s">
        <v>47</v>
      </c>
      <c r="D423">
        <v>1085</v>
      </c>
      <c r="E423">
        <v>70</v>
      </c>
      <c r="F423">
        <v>180</v>
      </c>
      <c r="G423">
        <v>7955</v>
      </c>
      <c r="H423">
        <v>605</v>
      </c>
      <c r="I423">
        <v>20</v>
      </c>
      <c r="J423">
        <v>50</v>
      </c>
      <c r="K423">
        <v>1</v>
      </c>
    </row>
    <row r="424" spans="3:11">
      <c r="C424" t="s">
        <v>47</v>
      </c>
      <c r="D424">
        <v>1085</v>
      </c>
      <c r="E424">
        <v>70</v>
      </c>
      <c r="F424">
        <v>185</v>
      </c>
      <c r="G424">
        <v>7955</v>
      </c>
      <c r="H424">
        <v>600</v>
      </c>
      <c r="I424">
        <v>25</v>
      </c>
      <c r="J424">
        <v>55</v>
      </c>
      <c r="K424">
        <v>1</v>
      </c>
    </row>
    <row r="425" spans="3:11">
      <c r="C425" t="s">
        <v>47</v>
      </c>
      <c r="D425">
        <v>1090</v>
      </c>
      <c r="E425">
        <v>60</v>
      </c>
      <c r="F425">
        <v>190</v>
      </c>
      <c r="G425">
        <v>7950</v>
      </c>
      <c r="H425">
        <v>600</v>
      </c>
      <c r="I425">
        <v>28</v>
      </c>
      <c r="J425">
        <v>47</v>
      </c>
      <c r="K425">
        <v>2</v>
      </c>
    </row>
    <row r="426" spans="3:11">
      <c r="C426" t="s">
        <v>47</v>
      </c>
      <c r="D426">
        <v>1080</v>
      </c>
      <c r="E426">
        <v>65</v>
      </c>
      <c r="F426">
        <v>189</v>
      </c>
      <c r="G426">
        <v>7960</v>
      </c>
      <c r="H426">
        <v>602</v>
      </c>
      <c r="I426">
        <v>35</v>
      </c>
      <c r="J426">
        <v>20</v>
      </c>
      <c r="K426">
        <v>1</v>
      </c>
    </row>
    <row r="427" spans="3:11">
      <c r="C427" t="s">
        <v>47</v>
      </c>
      <c r="D427">
        <v>1090</v>
      </c>
      <c r="E427">
        <v>60</v>
      </c>
      <c r="F427">
        <v>195</v>
      </c>
      <c r="G427">
        <v>7955</v>
      </c>
      <c r="H427">
        <v>600</v>
      </c>
      <c r="I427">
        <v>28</v>
      </c>
      <c r="J427">
        <v>42</v>
      </c>
      <c r="K427">
        <v>2</v>
      </c>
    </row>
    <row r="428" spans="3:11">
      <c r="C428" t="s">
        <v>47</v>
      </c>
      <c r="D428">
        <v>1105</v>
      </c>
      <c r="E428">
        <v>55</v>
      </c>
      <c r="F428">
        <v>200</v>
      </c>
      <c r="G428">
        <v>7900</v>
      </c>
      <c r="H428">
        <v>600</v>
      </c>
      <c r="I428">
        <v>37</v>
      </c>
      <c r="J428">
        <v>55</v>
      </c>
      <c r="K428">
        <v>2</v>
      </c>
    </row>
    <row r="429" spans="3:11">
      <c r="C429" t="s">
        <v>47</v>
      </c>
      <c r="D429">
        <v>1060</v>
      </c>
      <c r="E429">
        <v>75</v>
      </c>
      <c r="F429">
        <v>175</v>
      </c>
      <c r="G429">
        <v>7975</v>
      </c>
      <c r="H429">
        <v>610</v>
      </c>
      <c r="I429">
        <v>20</v>
      </c>
      <c r="J429">
        <v>55</v>
      </c>
      <c r="K429">
        <v>2</v>
      </c>
    </row>
    <row r="430" spans="3:11">
      <c r="C430" t="s">
        <v>47</v>
      </c>
      <c r="D430">
        <v>1050</v>
      </c>
      <c r="E430">
        <v>70</v>
      </c>
      <c r="F430">
        <v>170</v>
      </c>
      <c r="G430">
        <v>7977</v>
      </c>
      <c r="H430">
        <v>605</v>
      </c>
      <c r="I430">
        <v>28</v>
      </c>
      <c r="J430">
        <v>65</v>
      </c>
      <c r="K430">
        <v>1</v>
      </c>
    </row>
    <row r="431" spans="3:11">
      <c r="C431" t="s">
        <v>47</v>
      </c>
      <c r="D431">
        <v>1100</v>
      </c>
      <c r="E431">
        <v>55</v>
      </c>
      <c r="F431">
        <v>198</v>
      </c>
      <c r="G431">
        <v>7905</v>
      </c>
      <c r="H431">
        <v>600</v>
      </c>
      <c r="I431">
        <v>35</v>
      </c>
      <c r="J431">
        <v>50</v>
      </c>
      <c r="K431">
        <v>3</v>
      </c>
    </row>
    <row r="432" spans="3:11">
      <c r="C432" t="s">
        <v>47</v>
      </c>
      <c r="D432">
        <v>1065</v>
      </c>
      <c r="E432">
        <v>65</v>
      </c>
      <c r="F432">
        <v>178</v>
      </c>
      <c r="G432">
        <v>7965</v>
      </c>
      <c r="H432">
        <v>605</v>
      </c>
      <c r="I432">
        <v>22</v>
      </c>
      <c r="J432">
        <v>65</v>
      </c>
      <c r="K432">
        <v>2</v>
      </c>
    </row>
    <row r="433" spans="3:11">
      <c r="C433" t="s">
        <v>47</v>
      </c>
      <c r="D433">
        <v>1085</v>
      </c>
      <c r="E433">
        <v>60</v>
      </c>
      <c r="F433">
        <v>188</v>
      </c>
      <c r="G433">
        <v>7955</v>
      </c>
      <c r="H433">
        <v>602</v>
      </c>
      <c r="I433">
        <v>30</v>
      </c>
      <c r="J433">
        <v>50</v>
      </c>
      <c r="K433">
        <v>2</v>
      </c>
    </row>
    <row r="434" spans="3:11">
      <c r="C434" t="s">
        <v>47</v>
      </c>
      <c r="D434">
        <v>1080</v>
      </c>
      <c r="E434">
        <v>65</v>
      </c>
      <c r="F434">
        <v>180</v>
      </c>
      <c r="G434">
        <v>7960</v>
      </c>
      <c r="H434">
        <v>605</v>
      </c>
      <c r="I434">
        <v>25</v>
      </c>
      <c r="J434">
        <v>55</v>
      </c>
      <c r="K434">
        <v>1</v>
      </c>
    </row>
    <row r="435" spans="3:11">
      <c r="C435" t="s">
        <v>47</v>
      </c>
      <c r="D435">
        <v>1085</v>
      </c>
      <c r="E435">
        <v>60</v>
      </c>
      <c r="F435">
        <v>190</v>
      </c>
      <c r="G435">
        <v>7955</v>
      </c>
      <c r="H435">
        <v>602</v>
      </c>
      <c r="I435">
        <v>30</v>
      </c>
      <c r="J435">
        <v>53</v>
      </c>
      <c r="K435">
        <v>1</v>
      </c>
    </row>
    <row r="436" spans="3:11">
      <c r="C436" t="s">
        <v>47</v>
      </c>
      <c r="D436">
        <v>1075</v>
      </c>
      <c r="E436">
        <v>68</v>
      </c>
      <c r="F436">
        <v>195</v>
      </c>
      <c r="G436">
        <v>7960</v>
      </c>
      <c r="H436">
        <v>602</v>
      </c>
      <c r="I436">
        <v>20</v>
      </c>
      <c r="J436">
        <v>40</v>
      </c>
      <c r="K436">
        <v>3</v>
      </c>
    </row>
    <row r="437" spans="3:11">
      <c r="C437" t="s">
        <v>47</v>
      </c>
      <c r="D437">
        <v>1090</v>
      </c>
      <c r="E437">
        <v>58</v>
      </c>
      <c r="F437">
        <v>192</v>
      </c>
      <c r="G437">
        <v>7950</v>
      </c>
      <c r="H437">
        <v>600</v>
      </c>
      <c r="I437">
        <v>35</v>
      </c>
      <c r="J437">
        <v>40</v>
      </c>
      <c r="K437">
        <v>3</v>
      </c>
    </row>
    <row r="438" spans="3:11">
      <c r="C438" t="s">
        <v>47</v>
      </c>
      <c r="D438">
        <v>1095</v>
      </c>
      <c r="E438">
        <v>60</v>
      </c>
      <c r="F438">
        <v>198</v>
      </c>
      <c r="G438">
        <v>7945</v>
      </c>
      <c r="H438">
        <v>600</v>
      </c>
      <c r="I438">
        <v>38</v>
      </c>
      <c r="J438">
        <v>34</v>
      </c>
      <c r="K438">
        <v>2</v>
      </c>
    </row>
    <row r="439" spans="3:11">
      <c r="C439" t="s">
        <v>47</v>
      </c>
      <c r="D439">
        <v>1090</v>
      </c>
      <c r="E439">
        <v>58</v>
      </c>
      <c r="F439">
        <v>195</v>
      </c>
      <c r="G439">
        <v>7950</v>
      </c>
      <c r="H439">
        <v>600</v>
      </c>
      <c r="I439">
        <v>30</v>
      </c>
      <c r="J439">
        <v>42</v>
      </c>
      <c r="K439">
        <v>2</v>
      </c>
    </row>
    <row r="440" spans="3:11">
      <c r="C440" t="s">
        <v>47</v>
      </c>
      <c r="D440">
        <v>1095</v>
      </c>
      <c r="E440">
        <v>58</v>
      </c>
      <c r="F440">
        <v>198</v>
      </c>
      <c r="G440">
        <v>7950</v>
      </c>
      <c r="H440">
        <v>602</v>
      </c>
      <c r="I440">
        <v>35</v>
      </c>
      <c r="J440">
        <v>32</v>
      </c>
      <c r="K440">
        <v>1</v>
      </c>
    </row>
    <row r="441" spans="3:11">
      <c r="C441" t="s">
        <v>47</v>
      </c>
      <c r="D441">
        <v>1090</v>
      </c>
      <c r="E441">
        <v>58</v>
      </c>
      <c r="F441">
        <v>195</v>
      </c>
      <c r="G441">
        <v>7940</v>
      </c>
      <c r="H441">
        <v>600</v>
      </c>
      <c r="I441">
        <v>35</v>
      </c>
      <c r="J441">
        <v>42</v>
      </c>
      <c r="K441">
        <v>2</v>
      </c>
    </row>
    <row r="442" spans="3:11">
      <c r="C442" t="s">
        <v>47</v>
      </c>
      <c r="D442">
        <v>1095</v>
      </c>
      <c r="E442">
        <v>58</v>
      </c>
      <c r="F442">
        <v>198</v>
      </c>
      <c r="G442">
        <v>7945</v>
      </c>
      <c r="H442">
        <v>600</v>
      </c>
      <c r="I442">
        <v>35</v>
      </c>
      <c r="J442">
        <v>34</v>
      </c>
      <c r="K442">
        <v>1</v>
      </c>
    </row>
    <row r="443" spans="3:11">
      <c r="C443" t="s">
        <v>47</v>
      </c>
      <c r="D443">
        <v>1095</v>
      </c>
      <c r="E443">
        <v>55</v>
      </c>
      <c r="F443">
        <v>200</v>
      </c>
      <c r="G443">
        <v>7940</v>
      </c>
      <c r="H443">
        <v>600</v>
      </c>
      <c r="I443">
        <v>35</v>
      </c>
      <c r="J443">
        <v>45</v>
      </c>
      <c r="K443">
        <v>3</v>
      </c>
    </row>
    <row r="444" spans="3:11">
      <c r="C444" t="s">
        <v>47</v>
      </c>
      <c r="D444">
        <v>1080</v>
      </c>
      <c r="E444">
        <v>70</v>
      </c>
      <c r="F444">
        <v>188</v>
      </c>
      <c r="G444">
        <v>7965</v>
      </c>
      <c r="H444">
        <v>608</v>
      </c>
      <c r="I444">
        <v>28</v>
      </c>
      <c r="J444">
        <v>36</v>
      </c>
      <c r="K444">
        <v>3</v>
      </c>
    </row>
    <row r="445" spans="3:11">
      <c r="C445" t="s">
        <v>47</v>
      </c>
      <c r="D445">
        <v>1090</v>
      </c>
      <c r="E445">
        <v>60</v>
      </c>
      <c r="F445">
        <v>195</v>
      </c>
      <c r="G445">
        <v>7950</v>
      </c>
      <c r="H445">
        <v>600</v>
      </c>
      <c r="I445">
        <v>32</v>
      </c>
      <c r="J445">
        <v>38</v>
      </c>
      <c r="K445">
        <v>2</v>
      </c>
    </row>
    <row r="446" spans="3:11">
      <c r="C446" t="s">
        <v>47</v>
      </c>
      <c r="D446">
        <v>1105</v>
      </c>
      <c r="E446">
        <v>55</v>
      </c>
      <c r="F446">
        <v>200</v>
      </c>
      <c r="G446">
        <v>7900</v>
      </c>
      <c r="H446">
        <v>595</v>
      </c>
      <c r="I446">
        <v>39</v>
      </c>
      <c r="J446">
        <v>56</v>
      </c>
      <c r="K446">
        <v>1</v>
      </c>
    </row>
    <row r="447" spans="3:11">
      <c r="C447" t="s">
        <v>47</v>
      </c>
      <c r="D447">
        <v>1110</v>
      </c>
      <c r="E447">
        <v>50</v>
      </c>
      <c r="F447">
        <v>205</v>
      </c>
      <c r="G447">
        <v>7900</v>
      </c>
      <c r="H447">
        <v>595</v>
      </c>
      <c r="I447">
        <v>40</v>
      </c>
      <c r="J447">
        <v>52</v>
      </c>
      <c r="K447">
        <v>1</v>
      </c>
    </row>
    <row r="448" spans="3:11">
      <c r="C448" t="s">
        <v>47</v>
      </c>
      <c r="D448">
        <v>1075</v>
      </c>
      <c r="E448">
        <v>70</v>
      </c>
      <c r="F448">
        <v>198</v>
      </c>
      <c r="G448">
        <v>7978</v>
      </c>
      <c r="H448">
        <v>608</v>
      </c>
      <c r="I448">
        <v>28</v>
      </c>
      <c r="J448">
        <v>33</v>
      </c>
      <c r="K448">
        <v>2</v>
      </c>
    </row>
    <row r="449" spans="3:11">
      <c r="C449" t="s">
        <v>47</v>
      </c>
      <c r="D449">
        <v>1075</v>
      </c>
      <c r="E449">
        <v>65</v>
      </c>
      <c r="F449">
        <v>185</v>
      </c>
      <c r="G449">
        <v>7980</v>
      </c>
      <c r="H449">
        <v>608</v>
      </c>
      <c r="I449">
        <v>35</v>
      </c>
      <c r="J449">
        <v>42</v>
      </c>
      <c r="K449">
        <v>3</v>
      </c>
    </row>
    <row r="450" spans="3:11">
      <c r="C450" t="s">
        <v>47</v>
      </c>
      <c r="D450">
        <v>1065</v>
      </c>
      <c r="E450">
        <v>75</v>
      </c>
      <c r="F450">
        <v>180</v>
      </c>
      <c r="G450">
        <v>7975</v>
      </c>
      <c r="H450">
        <v>610</v>
      </c>
      <c r="I450">
        <v>25</v>
      </c>
      <c r="J450">
        <v>50</v>
      </c>
      <c r="K450">
        <v>3</v>
      </c>
    </row>
    <row r="451" spans="3:11">
      <c r="C451" t="s">
        <v>47</v>
      </c>
      <c r="D451">
        <v>1070</v>
      </c>
      <c r="E451">
        <v>75</v>
      </c>
      <c r="F451">
        <v>188</v>
      </c>
      <c r="G451">
        <v>7980</v>
      </c>
      <c r="H451">
        <v>602</v>
      </c>
      <c r="I451">
        <v>22</v>
      </c>
      <c r="J451">
        <v>45</v>
      </c>
      <c r="K451">
        <v>2</v>
      </c>
    </row>
    <row r="452" spans="3:11">
      <c r="C452" t="s">
        <v>47</v>
      </c>
      <c r="D452">
        <v>1070</v>
      </c>
      <c r="E452">
        <v>75</v>
      </c>
      <c r="F452">
        <v>188</v>
      </c>
      <c r="G452">
        <v>7980</v>
      </c>
      <c r="H452">
        <v>602</v>
      </c>
      <c r="I452">
        <v>22</v>
      </c>
      <c r="J452">
        <v>45</v>
      </c>
      <c r="K452">
        <v>1</v>
      </c>
    </row>
    <row r="453" spans="3:11">
      <c r="C453" t="s">
        <v>47</v>
      </c>
      <c r="D453">
        <v>1100</v>
      </c>
      <c r="E453">
        <v>70</v>
      </c>
      <c r="F453">
        <v>200</v>
      </c>
      <c r="G453">
        <v>7910</v>
      </c>
      <c r="H453">
        <v>610</v>
      </c>
      <c r="I453">
        <v>39</v>
      </c>
      <c r="J453">
        <v>44</v>
      </c>
      <c r="K453">
        <v>1</v>
      </c>
    </row>
    <row r="454" spans="3:11">
      <c r="C454" t="s">
        <v>47</v>
      </c>
      <c r="D454">
        <v>1075</v>
      </c>
      <c r="E454">
        <v>70</v>
      </c>
      <c r="F454">
        <v>185</v>
      </c>
      <c r="G454">
        <v>7960</v>
      </c>
      <c r="H454">
        <v>610</v>
      </c>
      <c r="I454">
        <v>22</v>
      </c>
      <c r="J454">
        <v>58</v>
      </c>
      <c r="K454">
        <v>2</v>
      </c>
    </row>
    <row r="455" spans="3:11">
      <c r="C455" t="s">
        <v>47</v>
      </c>
      <c r="D455">
        <v>1050</v>
      </c>
      <c r="E455">
        <v>78</v>
      </c>
      <c r="F455">
        <v>175</v>
      </c>
      <c r="G455">
        <v>7990</v>
      </c>
      <c r="H455">
        <v>610</v>
      </c>
      <c r="I455">
        <v>18</v>
      </c>
      <c r="J455">
        <v>59</v>
      </c>
      <c r="K455">
        <v>3</v>
      </c>
    </row>
    <row r="456" spans="3:11">
      <c r="C456" t="s">
        <v>47</v>
      </c>
      <c r="D456">
        <v>1090</v>
      </c>
      <c r="E456">
        <v>60</v>
      </c>
      <c r="F456">
        <v>198</v>
      </c>
      <c r="G456">
        <v>7945</v>
      </c>
      <c r="H456">
        <v>600</v>
      </c>
      <c r="I456">
        <v>32</v>
      </c>
      <c r="J456">
        <v>35</v>
      </c>
      <c r="K456">
        <v>2</v>
      </c>
    </row>
    <row r="457" spans="3:11">
      <c r="C457" t="s">
        <v>47</v>
      </c>
      <c r="D457">
        <v>1050</v>
      </c>
      <c r="E457">
        <v>78</v>
      </c>
      <c r="F457">
        <v>188</v>
      </c>
      <c r="G457">
        <v>7990</v>
      </c>
      <c r="H457">
        <v>608</v>
      </c>
      <c r="I457">
        <v>28</v>
      </c>
      <c r="J457">
        <v>23</v>
      </c>
      <c r="K457">
        <v>3</v>
      </c>
    </row>
    <row r="458" spans="3:11">
      <c r="C458" t="s">
        <v>47</v>
      </c>
      <c r="D458">
        <v>1075</v>
      </c>
      <c r="E458">
        <v>70</v>
      </c>
      <c r="F458">
        <v>190</v>
      </c>
      <c r="G458">
        <v>7975</v>
      </c>
      <c r="H458">
        <v>605</v>
      </c>
      <c r="I458">
        <v>28</v>
      </c>
      <c r="J458">
        <v>27</v>
      </c>
      <c r="K458">
        <v>3</v>
      </c>
    </row>
    <row r="459" spans="3:11">
      <c r="C459" t="s">
        <v>47</v>
      </c>
      <c r="D459">
        <v>1098</v>
      </c>
      <c r="E459">
        <v>54</v>
      </c>
      <c r="F459">
        <v>202</v>
      </c>
      <c r="G459">
        <v>7945</v>
      </c>
      <c r="H459">
        <v>595</v>
      </c>
      <c r="I459">
        <v>42</v>
      </c>
      <c r="J459">
        <v>32</v>
      </c>
      <c r="K459">
        <v>2</v>
      </c>
    </row>
    <row r="460" spans="3:11">
      <c r="C460" t="s">
        <v>47</v>
      </c>
      <c r="D460">
        <v>1105</v>
      </c>
      <c r="E460">
        <v>15</v>
      </c>
      <c r="F460">
        <v>198</v>
      </c>
      <c r="G460">
        <v>8005</v>
      </c>
      <c r="H460">
        <v>575</v>
      </c>
      <c r="I460">
        <v>52</v>
      </c>
      <c r="J460">
        <v>20</v>
      </c>
      <c r="K460">
        <v>2</v>
      </c>
    </row>
    <row r="461" spans="3:11">
      <c r="C461" t="s">
        <v>47</v>
      </c>
      <c r="D461">
        <v>1110</v>
      </c>
      <c r="E461">
        <v>75</v>
      </c>
      <c r="F461">
        <v>220</v>
      </c>
      <c r="G461">
        <v>7915</v>
      </c>
      <c r="H461">
        <v>510</v>
      </c>
      <c r="I461">
        <v>55</v>
      </c>
      <c r="J461">
        <v>65</v>
      </c>
      <c r="K461">
        <v>2</v>
      </c>
    </row>
    <row r="462" spans="3:11">
      <c r="C462" t="s">
        <v>47</v>
      </c>
      <c r="D462">
        <v>1058</v>
      </c>
      <c r="E462">
        <v>50</v>
      </c>
      <c r="F462">
        <v>178</v>
      </c>
      <c r="G462">
        <v>7988</v>
      </c>
      <c r="H462">
        <v>626</v>
      </c>
      <c r="I462">
        <v>40</v>
      </c>
      <c r="J462">
        <v>55</v>
      </c>
      <c r="K462">
        <v>3</v>
      </c>
    </row>
    <row r="463" spans="3:11">
      <c r="C463" t="s">
        <v>47</v>
      </c>
      <c r="D463">
        <v>1115</v>
      </c>
      <c r="E463">
        <v>30</v>
      </c>
      <c r="F463">
        <v>225</v>
      </c>
      <c r="G463">
        <v>7955</v>
      </c>
      <c r="H463">
        <v>600</v>
      </c>
      <c r="I463">
        <v>55</v>
      </c>
      <c r="J463">
        <v>15</v>
      </c>
      <c r="K463">
        <v>2</v>
      </c>
    </row>
    <row r="464" spans="3:11">
      <c r="C464" t="s">
        <v>47</v>
      </c>
      <c r="D464">
        <v>1105</v>
      </c>
      <c r="E464">
        <v>30</v>
      </c>
      <c r="F464">
        <v>198</v>
      </c>
      <c r="G464">
        <v>7995</v>
      </c>
      <c r="H464">
        <v>570</v>
      </c>
      <c r="I464">
        <v>52</v>
      </c>
      <c r="J464">
        <v>20</v>
      </c>
      <c r="K464">
        <v>3</v>
      </c>
    </row>
    <row r="465" spans="3:11">
      <c r="C465" t="s">
        <v>47</v>
      </c>
      <c r="D465">
        <v>1072</v>
      </c>
      <c r="E465">
        <v>49</v>
      </c>
      <c r="F465">
        <v>178</v>
      </c>
      <c r="G465">
        <v>7980</v>
      </c>
      <c r="H465">
        <v>615</v>
      </c>
      <c r="I465">
        <v>48</v>
      </c>
      <c r="J465">
        <v>48</v>
      </c>
      <c r="K465">
        <v>2</v>
      </c>
    </row>
    <row r="466" spans="3:11">
      <c r="C466" t="s">
        <v>47</v>
      </c>
      <c r="D466">
        <v>1110</v>
      </c>
      <c r="E466">
        <v>15</v>
      </c>
      <c r="F466">
        <v>210</v>
      </c>
      <c r="G466">
        <v>7990</v>
      </c>
      <c r="H466">
        <v>570</v>
      </c>
      <c r="I466">
        <v>50</v>
      </c>
      <c r="J466">
        <v>20</v>
      </c>
      <c r="K466">
        <v>2</v>
      </c>
    </row>
    <row r="467" spans="3:11">
      <c r="C467" t="s">
        <v>47</v>
      </c>
      <c r="D467">
        <v>1110</v>
      </c>
      <c r="E467">
        <v>80</v>
      </c>
      <c r="F467">
        <v>215</v>
      </c>
      <c r="G467">
        <v>7910</v>
      </c>
      <c r="H467">
        <v>525</v>
      </c>
      <c r="I467">
        <v>50</v>
      </c>
      <c r="J467">
        <v>60</v>
      </c>
      <c r="K467">
        <v>1</v>
      </c>
    </row>
    <row r="468" spans="3:11">
      <c r="C468" t="s">
        <v>47</v>
      </c>
      <c r="D468">
        <v>1055</v>
      </c>
      <c r="E468">
        <v>60</v>
      </c>
      <c r="F468">
        <v>175</v>
      </c>
      <c r="G468">
        <v>7985</v>
      </c>
      <c r="H468">
        <v>620</v>
      </c>
      <c r="I468">
        <v>45</v>
      </c>
      <c r="J468">
        <v>50</v>
      </c>
      <c r="K468">
        <v>1</v>
      </c>
    </row>
    <row r="469" spans="3:11">
      <c r="C469" t="s">
        <v>47</v>
      </c>
      <c r="D469">
        <v>1100</v>
      </c>
      <c r="E469">
        <v>80</v>
      </c>
      <c r="F469">
        <v>215</v>
      </c>
      <c r="G469">
        <v>7930</v>
      </c>
      <c r="H469">
        <v>535</v>
      </c>
      <c r="I469">
        <v>45</v>
      </c>
      <c r="J469">
        <v>60</v>
      </c>
      <c r="K469">
        <v>2</v>
      </c>
    </row>
    <row r="470" spans="3:11">
      <c r="C470" t="s">
        <v>47</v>
      </c>
      <c r="D470">
        <v>1105</v>
      </c>
      <c r="E470">
        <v>55</v>
      </c>
      <c r="F470">
        <v>205</v>
      </c>
      <c r="G470">
        <v>7965</v>
      </c>
      <c r="H470">
        <v>600</v>
      </c>
      <c r="I470">
        <v>25</v>
      </c>
      <c r="J470">
        <v>20</v>
      </c>
      <c r="K470">
        <v>2</v>
      </c>
    </row>
    <row r="471" spans="3:11">
      <c r="C471" t="s">
        <v>47</v>
      </c>
      <c r="D471">
        <v>1095</v>
      </c>
      <c r="E471">
        <v>50</v>
      </c>
      <c r="F471">
        <v>210</v>
      </c>
      <c r="G471">
        <v>7948</v>
      </c>
      <c r="H471">
        <v>600</v>
      </c>
      <c r="I471">
        <v>25</v>
      </c>
      <c r="J471">
        <v>35</v>
      </c>
      <c r="K471">
        <v>2</v>
      </c>
    </row>
    <row r="472" spans="3:11">
      <c r="C472" t="s">
        <v>47</v>
      </c>
      <c r="D472">
        <v>1110</v>
      </c>
      <c r="E472">
        <v>50</v>
      </c>
      <c r="F472">
        <v>220</v>
      </c>
      <c r="G472">
        <v>7950</v>
      </c>
      <c r="H472">
        <v>600</v>
      </c>
      <c r="I472">
        <v>52</v>
      </c>
      <c r="J472">
        <v>10</v>
      </c>
      <c r="K472">
        <v>2</v>
      </c>
    </row>
    <row r="473" spans="3:11">
      <c r="C473" t="s">
        <v>47</v>
      </c>
      <c r="D473">
        <v>1092</v>
      </c>
      <c r="E473">
        <v>37</v>
      </c>
      <c r="F473">
        <v>210</v>
      </c>
      <c r="G473">
        <v>7955</v>
      </c>
      <c r="H473">
        <v>600</v>
      </c>
      <c r="I473">
        <v>40</v>
      </c>
      <c r="J473">
        <v>40</v>
      </c>
      <c r="K473">
        <v>3</v>
      </c>
    </row>
    <row r="474" spans="3:11">
      <c r="C474" t="s">
        <v>48</v>
      </c>
      <c r="D474">
        <v>1290</v>
      </c>
      <c r="E474">
        <v>60</v>
      </c>
      <c r="F474">
        <v>260</v>
      </c>
      <c r="G474">
        <v>7550</v>
      </c>
      <c r="H474">
        <v>670</v>
      </c>
      <c r="I474">
        <v>70</v>
      </c>
      <c r="J474">
        <v>100</v>
      </c>
      <c r="K474">
        <v>2</v>
      </c>
    </row>
    <row r="475" spans="3:11">
      <c r="C475" t="s">
        <v>48</v>
      </c>
      <c r="D475">
        <v>1170</v>
      </c>
      <c r="E475">
        <v>80</v>
      </c>
      <c r="F475">
        <v>230</v>
      </c>
      <c r="G475">
        <v>7690</v>
      </c>
      <c r="H475">
        <v>720</v>
      </c>
      <c r="I475">
        <v>40</v>
      </c>
      <c r="J475">
        <v>70</v>
      </c>
      <c r="K475">
        <v>1</v>
      </c>
    </row>
    <row r="476" spans="3:11">
      <c r="C476" t="s">
        <v>48</v>
      </c>
      <c r="D476">
        <v>1100</v>
      </c>
      <c r="E476">
        <v>90</v>
      </c>
      <c r="F476">
        <v>250</v>
      </c>
      <c r="G476">
        <v>7680</v>
      </c>
      <c r="H476">
        <v>760</v>
      </c>
      <c r="I476">
        <v>30</v>
      </c>
      <c r="J476">
        <v>80</v>
      </c>
      <c r="K476">
        <v>2</v>
      </c>
    </row>
    <row r="477" spans="3:11">
      <c r="C477" t="s">
        <v>48</v>
      </c>
      <c r="D477">
        <v>1120</v>
      </c>
      <c r="E477">
        <v>70</v>
      </c>
      <c r="F477">
        <v>240</v>
      </c>
      <c r="G477">
        <v>7720</v>
      </c>
      <c r="H477">
        <v>730</v>
      </c>
      <c r="I477">
        <v>40</v>
      </c>
      <c r="J477">
        <v>80</v>
      </c>
      <c r="K477">
        <v>2</v>
      </c>
    </row>
    <row r="478" spans="3:11">
      <c r="C478" t="s">
        <v>48</v>
      </c>
      <c r="D478">
        <v>1160</v>
      </c>
      <c r="E478">
        <v>70</v>
      </c>
      <c r="F478">
        <v>250</v>
      </c>
      <c r="G478">
        <v>7650</v>
      </c>
      <c r="H478">
        <v>750</v>
      </c>
      <c r="I478">
        <v>30</v>
      </c>
      <c r="J478">
        <v>90</v>
      </c>
      <c r="K478">
        <v>1</v>
      </c>
    </row>
    <row r="479" spans="3:11">
      <c r="C479" t="s">
        <v>48</v>
      </c>
      <c r="D479">
        <v>1200</v>
      </c>
      <c r="E479">
        <v>50</v>
      </c>
      <c r="F479">
        <v>210</v>
      </c>
      <c r="G479">
        <v>7770</v>
      </c>
      <c r="H479">
        <v>690</v>
      </c>
      <c r="I479">
        <v>20</v>
      </c>
      <c r="J479">
        <v>50</v>
      </c>
      <c r="K479">
        <v>3</v>
      </c>
    </row>
    <row r="480" spans="3:11">
      <c r="C480" t="s">
        <v>48</v>
      </c>
      <c r="D480">
        <v>1140</v>
      </c>
      <c r="E480">
        <v>50</v>
      </c>
      <c r="F480">
        <v>200</v>
      </c>
      <c r="G480">
        <v>7990</v>
      </c>
      <c r="H480">
        <v>580</v>
      </c>
      <c r="I480">
        <v>10</v>
      </c>
      <c r="J480">
        <v>20</v>
      </c>
      <c r="K480">
        <v>1</v>
      </c>
    </row>
    <row r="481" spans="3:11">
      <c r="C481" t="s">
        <v>48</v>
      </c>
      <c r="D481">
        <v>1220</v>
      </c>
      <c r="E481">
        <v>80</v>
      </c>
      <c r="F481">
        <v>240</v>
      </c>
      <c r="G481">
        <v>7610</v>
      </c>
      <c r="H481">
        <v>760</v>
      </c>
      <c r="I481">
        <v>30</v>
      </c>
      <c r="J481">
        <v>60</v>
      </c>
      <c r="K481">
        <v>2</v>
      </c>
    </row>
    <row r="482" spans="3:11">
      <c r="C482" t="s">
        <v>48</v>
      </c>
      <c r="D482">
        <v>1180</v>
      </c>
      <c r="E482">
        <v>90</v>
      </c>
      <c r="F482">
        <v>250</v>
      </c>
      <c r="G482">
        <v>7520</v>
      </c>
      <c r="H482">
        <v>800</v>
      </c>
      <c r="I482">
        <v>50</v>
      </c>
      <c r="J482">
        <v>100</v>
      </c>
      <c r="K482">
        <v>2</v>
      </c>
    </row>
    <row r="483" spans="3:11">
      <c r="C483" t="s">
        <v>48</v>
      </c>
      <c r="D483">
        <v>1210</v>
      </c>
      <c r="E483">
        <v>70</v>
      </c>
      <c r="F483">
        <v>250</v>
      </c>
      <c r="G483">
        <v>7560</v>
      </c>
      <c r="H483">
        <v>780</v>
      </c>
      <c r="I483">
        <v>40</v>
      </c>
      <c r="J483">
        <v>90</v>
      </c>
      <c r="K483">
        <v>2</v>
      </c>
    </row>
    <row r="484" spans="3:11">
      <c r="C484" t="s">
        <v>48</v>
      </c>
      <c r="D484">
        <v>1220</v>
      </c>
      <c r="E484">
        <v>80</v>
      </c>
      <c r="F484">
        <v>220</v>
      </c>
      <c r="G484">
        <v>7540</v>
      </c>
      <c r="H484">
        <v>770</v>
      </c>
      <c r="I484">
        <v>60</v>
      </c>
      <c r="J484">
        <v>100</v>
      </c>
      <c r="K484">
        <v>2</v>
      </c>
    </row>
    <row r="485" spans="3:11">
      <c r="C485" t="s">
        <v>48</v>
      </c>
      <c r="D485">
        <v>1180</v>
      </c>
      <c r="E485">
        <v>100</v>
      </c>
      <c r="F485">
        <v>190</v>
      </c>
      <c r="G485">
        <v>7520</v>
      </c>
      <c r="H485">
        <v>820</v>
      </c>
      <c r="I485">
        <v>50</v>
      </c>
      <c r="J485">
        <v>100</v>
      </c>
      <c r="K485">
        <v>1</v>
      </c>
    </row>
    <row r="486" spans="3:11">
      <c r="C486" t="s">
        <v>48</v>
      </c>
      <c r="D486">
        <v>1160</v>
      </c>
      <c r="E486">
        <v>90</v>
      </c>
      <c r="F486">
        <v>220</v>
      </c>
      <c r="G486">
        <v>7580</v>
      </c>
      <c r="H486">
        <v>790</v>
      </c>
      <c r="I486">
        <v>40</v>
      </c>
      <c r="J486">
        <v>90</v>
      </c>
      <c r="K486">
        <v>1</v>
      </c>
    </row>
    <row r="487" spans="3:11">
      <c r="C487" t="s">
        <v>48</v>
      </c>
      <c r="D487">
        <v>1130</v>
      </c>
      <c r="E487">
        <v>100</v>
      </c>
      <c r="F487">
        <v>240</v>
      </c>
      <c r="G487">
        <v>7620</v>
      </c>
      <c r="H487">
        <v>780</v>
      </c>
      <c r="I487">
        <v>30</v>
      </c>
      <c r="J487">
        <v>90</v>
      </c>
      <c r="K487">
        <v>1</v>
      </c>
    </row>
    <row r="488" spans="3:11">
      <c r="C488" t="s">
        <v>48</v>
      </c>
      <c r="D488">
        <v>1080</v>
      </c>
      <c r="E488">
        <v>100</v>
      </c>
      <c r="F488">
        <v>260</v>
      </c>
      <c r="G488">
        <v>7710</v>
      </c>
      <c r="H488">
        <v>750</v>
      </c>
      <c r="I488">
        <v>20</v>
      </c>
      <c r="J488">
        <v>70</v>
      </c>
      <c r="K488">
        <v>2</v>
      </c>
    </row>
    <row r="489" spans="3:11">
      <c r="C489" t="s">
        <v>48</v>
      </c>
      <c r="D489">
        <v>1090</v>
      </c>
      <c r="E489">
        <v>90</v>
      </c>
      <c r="F489">
        <v>280</v>
      </c>
      <c r="G489">
        <v>7730</v>
      </c>
      <c r="H489">
        <v>720</v>
      </c>
      <c r="I489">
        <v>50</v>
      </c>
      <c r="J489">
        <v>100</v>
      </c>
      <c r="K489">
        <v>1</v>
      </c>
    </row>
    <row r="490" spans="3:11">
      <c r="C490" t="s">
        <v>48</v>
      </c>
      <c r="D490">
        <v>1020</v>
      </c>
      <c r="E490">
        <v>100</v>
      </c>
      <c r="F490">
        <v>270</v>
      </c>
      <c r="G490">
        <v>7770</v>
      </c>
      <c r="H490">
        <v>710</v>
      </c>
      <c r="I490">
        <v>40</v>
      </c>
      <c r="J490">
        <v>90</v>
      </c>
      <c r="K490">
        <v>1</v>
      </c>
    </row>
    <row r="491" spans="3:11">
      <c r="C491" t="s">
        <v>48</v>
      </c>
      <c r="D491">
        <v>1090</v>
      </c>
      <c r="E491">
        <v>90</v>
      </c>
      <c r="F491">
        <v>250</v>
      </c>
      <c r="G491">
        <v>7680</v>
      </c>
      <c r="H491">
        <v>760</v>
      </c>
      <c r="I491">
        <v>60</v>
      </c>
      <c r="J491">
        <v>80</v>
      </c>
      <c r="K491">
        <v>1</v>
      </c>
    </row>
    <row r="492" spans="3:11">
      <c r="C492" t="s">
        <v>48</v>
      </c>
      <c r="D492">
        <v>1120</v>
      </c>
      <c r="E492">
        <v>100</v>
      </c>
      <c r="F492">
        <v>260</v>
      </c>
      <c r="G492">
        <v>7720</v>
      </c>
      <c r="H492">
        <v>680</v>
      </c>
      <c r="I492">
        <v>30</v>
      </c>
      <c r="J492">
        <v>80</v>
      </c>
      <c r="K492">
        <v>2</v>
      </c>
    </row>
    <row r="493" spans="3:11">
      <c r="C493" t="s">
        <v>48</v>
      </c>
      <c r="D493">
        <v>1080</v>
      </c>
      <c r="E493">
        <v>80</v>
      </c>
      <c r="F493">
        <v>240</v>
      </c>
      <c r="G493">
        <v>7830</v>
      </c>
      <c r="H493">
        <v>670</v>
      </c>
      <c r="I493">
        <v>30</v>
      </c>
      <c r="J493">
        <v>70</v>
      </c>
      <c r="K493">
        <v>2</v>
      </c>
    </row>
    <row r="494" spans="3:11">
      <c r="C494" t="s">
        <v>48</v>
      </c>
      <c r="D494">
        <v>1160</v>
      </c>
      <c r="E494">
        <v>70</v>
      </c>
      <c r="F494">
        <v>230</v>
      </c>
      <c r="G494">
        <v>7860</v>
      </c>
      <c r="H494">
        <v>640</v>
      </c>
      <c r="I494">
        <v>10</v>
      </c>
      <c r="J494">
        <v>20</v>
      </c>
      <c r="K494">
        <v>1</v>
      </c>
    </row>
    <row r="495" spans="3:11">
      <c r="C495" t="s">
        <v>48</v>
      </c>
      <c r="D495">
        <v>1100</v>
      </c>
      <c r="E495">
        <v>80</v>
      </c>
      <c r="F495">
        <v>240</v>
      </c>
      <c r="G495">
        <v>7820</v>
      </c>
      <c r="H495">
        <v>670</v>
      </c>
      <c r="I495">
        <v>20</v>
      </c>
      <c r="J495">
        <v>70</v>
      </c>
      <c r="K495">
        <v>2</v>
      </c>
    </row>
    <row r="496" spans="3:11">
      <c r="C496" t="s">
        <v>48</v>
      </c>
      <c r="D496">
        <v>1050</v>
      </c>
      <c r="E496">
        <v>100</v>
      </c>
      <c r="F496">
        <v>250</v>
      </c>
      <c r="G496">
        <v>7930</v>
      </c>
      <c r="H496">
        <v>630</v>
      </c>
      <c r="I496">
        <v>10</v>
      </c>
      <c r="J496">
        <v>30</v>
      </c>
      <c r="K496">
        <v>3</v>
      </c>
    </row>
    <row r="497" spans="3:11">
      <c r="C497" t="s">
        <v>48</v>
      </c>
      <c r="D497">
        <v>1090</v>
      </c>
      <c r="E497">
        <v>90</v>
      </c>
      <c r="F497">
        <v>270</v>
      </c>
      <c r="G497">
        <v>7780</v>
      </c>
      <c r="H497">
        <v>690</v>
      </c>
      <c r="I497">
        <v>30</v>
      </c>
      <c r="J497">
        <v>50</v>
      </c>
      <c r="K497">
        <v>3</v>
      </c>
    </row>
    <row r="498" spans="3:11">
      <c r="C498" t="s">
        <v>48</v>
      </c>
      <c r="D498">
        <v>1120</v>
      </c>
      <c r="E498">
        <v>80</v>
      </c>
      <c r="F498">
        <v>260</v>
      </c>
      <c r="G498">
        <v>7750</v>
      </c>
      <c r="H498">
        <v>680</v>
      </c>
      <c r="I498">
        <v>30</v>
      </c>
      <c r="J498">
        <v>80</v>
      </c>
      <c r="K498">
        <v>3</v>
      </c>
    </row>
    <row r="499" spans="3:11">
      <c r="C499" t="s">
        <v>48</v>
      </c>
      <c r="D499">
        <v>1120</v>
      </c>
      <c r="E499">
        <v>100</v>
      </c>
      <c r="F499">
        <v>250</v>
      </c>
      <c r="G499">
        <v>7680</v>
      </c>
      <c r="H499">
        <v>730</v>
      </c>
      <c r="I499">
        <v>40</v>
      </c>
      <c r="J499">
        <v>70</v>
      </c>
      <c r="K499">
        <v>2</v>
      </c>
    </row>
    <row r="500" spans="3:11">
      <c r="C500" t="s">
        <v>48</v>
      </c>
      <c r="D500">
        <v>1190</v>
      </c>
      <c r="E500">
        <v>90</v>
      </c>
      <c r="F500">
        <v>230</v>
      </c>
      <c r="G500">
        <v>7670</v>
      </c>
      <c r="H500">
        <v>710</v>
      </c>
      <c r="I500">
        <v>30</v>
      </c>
      <c r="J500">
        <v>80</v>
      </c>
      <c r="K500">
        <v>2</v>
      </c>
    </row>
    <row r="501" spans="3:11">
      <c r="C501" t="s">
        <v>48</v>
      </c>
      <c r="D501">
        <v>1170</v>
      </c>
      <c r="E501">
        <v>110</v>
      </c>
      <c r="F501">
        <v>250</v>
      </c>
      <c r="G501">
        <v>7620</v>
      </c>
      <c r="H501">
        <v>740</v>
      </c>
      <c r="I501">
        <v>20</v>
      </c>
      <c r="J501">
        <v>90</v>
      </c>
      <c r="K501">
        <v>1</v>
      </c>
    </row>
    <row r="502" spans="3:11">
      <c r="C502" t="s">
        <v>48</v>
      </c>
      <c r="D502">
        <v>1120</v>
      </c>
      <c r="E502">
        <v>100</v>
      </c>
      <c r="F502">
        <v>230</v>
      </c>
      <c r="G502">
        <v>7720</v>
      </c>
      <c r="H502">
        <v>730</v>
      </c>
      <c r="I502">
        <v>20</v>
      </c>
      <c r="J502">
        <v>70</v>
      </c>
      <c r="K502">
        <v>1</v>
      </c>
    </row>
    <row r="503" spans="3:11">
      <c r="C503" t="s">
        <v>48</v>
      </c>
      <c r="D503">
        <v>1190</v>
      </c>
      <c r="E503">
        <v>80</v>
      </c>
      <c r="F503">
        <v>270</v>
      </c>
      <c r="G503">
        <v>7690</v>
      </c>
      <c r="H503">
        <v>720</v>
      </c>
      <c r="I503">
        <v>10</v>
      </c>
      <c r="J503">
        <v>40</v>
      </c>
      <c r="K503">
        <v>2</v>
      </c>
    </row>
    <row r="504" spans="3:11">
      <c r="C504" t="s">
        <v>48</v>
      </c>
      <c r="D504">
        <v>1400</v>
      </c>
      <c r="E504">
        <v>90</v>
      </c>
      <c r="F504">
        <v>270</v>
      </c>
      <c r="G504">
        <v>7420</v>
      </c>
      <c r="H504">
        <v>800</v>
      </c>
      <c r="I504">
        <v>0</v>
      </c>
      <c r="J504">
        <v>20</v>
      </c>
      <c r="K504">
        <v>2</v>
      </c>
    </row>
    <row r="505" spans="3:11">
      <c r="C505" t="s">
        <v>48</v>
      </c>
      <c r="D505">
        <v>1350</v>
      </c>
      <c r="E505">
        <v>80</v>
      </c>
      <c r="F505">
        <v>250</v>
      </c>
      <c r="G505">
        <v>7520</v>
      </c>
      <c r="H505">
        <v>760</v>
      </c>
      <c r="I505">
        <v>10</v>
      </c>
      <c r="J505">
        <v>30</v>
      </c>
      <c r="K505">
        <v>1</v>
      </c>
    </row>
    <row r="506" spans="3:11">
      <c r="C506" t="s">
        <v>48</v>
      </c>
      <c r="D506">
        <v>1090</v>
      </c>
      <c r="E506">
        <v>60</v>
      </c>
      <c r="F506">
        <v>220</v>
      </c>
      <c r="G506">
        <v>7890</v>
      </c>
      <c r="H506">
        <v>670</v>
      </c>
      <c r="I506">
        <v>10</v>
      </c>
      <c r="J506">
        <v>60</v>
      </c>
      <c r="K506">
        <v>2</v>
      </c>
    </row>
    <row r="507" spans="3:11">
      <c r="C507" t="s">
        <v>48</v>
      </c>
      <c r="D507">
        <v>1150</v>
      </c>
      <c r="E507">
        <v>90</v>
      </c>
      <c r="F507">
        <v>230</v>
      </c>
      <c r="G507">
        <v>7790</v>
      </c>
      <c r="H507">
        <v>650</v>
      </c>
      <c r="I507">
        <v>30</v>
      </c>
      <c r="J507">
        <v>60</v>
      </c>
      <c r="K507">
        <v>1</v>
      </c>
    </row>
    <row r="508" spans="3:11">
      <c r="C508" t="s">
        <v>48</v>
      </c>
      <c r="D508">
        <v>1240</v>
      </c>
      <c r="E508">
        <v>90</v>
      </c>
      <c r="F508">
        <v>220</v>
      </c>
      <c r="G508">
        <v>7820</v>
      </c>
      <c r="H508">
        <v>590</v>
      </c>
      <c r="I508">
        <v>10</v>
      </c>
      <c r="J508">
        <v>30</v>
      </c>
      <c r="K508">
        <v>1</v>
      </c>
    </row>
    <row r="509" spans="3:11">
      <c r="C509" t="s">
        <v>48</v>
      </c>
      <c r="D509">
        <v>1220</v>
      </c>
      <c r="E509">
        <v>100</v>
      </c>
      <c r="F509">
        <v>240</v>
      </c>
      <c r="G509">
        <v>7890</v>
      </c>
      <c r="H509">
        <v>530</v>
      </c>
      <c r="I509">
        <v>0</v>
      </c>
      <c r="J509">
        <v>10</v>
      </c>
      <c r="K509">
        <v>2</v>
      </c>
    </row>
    <row r="510" spans="3:11">
      <c r="C510" t="s">
        <v>48</v>
      </c>
      <c r="D510">
        <v>1180</v>
      </c>
      <c r="E510">
        <v>80</v>
      </c>
      <c r="F510">
        <v>250</v>
      </c>
      <c r="G510">
        <v>7870</v>
      </c>
      <c r="H510">
        <v>580</v>
      </c>
      <c r="I510">
        <v>10</v>
      </c>
      <c r="J510">
        <v>30</v>
      </c>
      <c r="K510">
        <v>2</v>
      </c>
    </row>
    <row r="511" spans="3:11">
      <c r="C511" t="s">
        <v>48</v>
      </c>
      <c r="D511">
        <v>1170</v>
      </c>
      <c r="E511">
        <v>110</v>
      </c>
      <c r="F511">
        <v>240</v>
      </c>
      <c r="G511">
        <v>7730</v>
      </c>
      <c r="H511">
        <v>630</v>
      </c>
      <c r="I511">
        <v>30</v>
      </c>
      <c r="J511">
        <v>90</v>
      </c>
      <c r="K511">
        <v>1</v>
      </c>
    </row>
    <row r="512" spans="3:11">
      <c r="C512" t="s">
        <v>48</v>
      </c>
      <c r="D512">
        <v>1170</v>
      </c>
      <c r="E512">
        <v>100</v>
      </c>
      <c r="F512">
        <v>280</v>
      </c>
      <c r="G512">
        <v>7710</v>
      </c>
      <c r="H512">
        <v>640</v>
      </c>
      <c r="I512">
        <v>20</v>
      </c>
      <c r="J512">
        <v>70</v>
      </c>
      <c r="K512">
        <v>3</v>
      </c>
    </row>
    <row r="513" spans="3:11">
      <c r="C513" t="s">
        <v>48</v>
      </c>
      <c r="D513">
        <v>1180</v>
      </c>
      <c r="E513">
        <v>80</v>
      </c>
      <c r="F513">
        <v>220</v>
      </c>
      <c r="G513">
        <v>7790</v>
      </c>
      <c r="H513">
        <v>680</v>
      </c>
      <c r="I513">
        <v>10</v>
      </c>
      <c r="J513">
        <v>40</v>
      </c>
      <c r="K513">
        <v>1</v>
      </c>
    </row>
    <row r="514" spans="3:11">
      <c r="C514" t="s">
        <v>48</v>
      </c>
      <c r="D514">
        <v>1200</v>
      </c>
      <c r="E514">
        <v>90</v>
      </c>
      <c r="F514">
        <v>240</v>
      </c>
      <c r="G514">
        <v>7820</v>
      </c>
      <c r="H514">
        <v>590</v>
      </c>
      <c r="I514">
        <v>10</v>
      </c>
      <c r="J514">
        <v>50</v>
      </c>
      <c r="K514">
        <v>2</v>
      </c>
    </row>
    <row r="515" spans="3:11">
      <c r="C515" t="s">
        <v>48</v>
      </c>
      <c r="D515">
        <v>1140</v>
      </c>
      <c r="E515">
        <v>90</v>
      </c>
      <c r="F515">
        <v>240</v>
      </c>
      <c r="G515">
        <v>7880</v>
      </c>
      <c r="H515">
        <v>570</v>
      </c>
      <c r="I515">
        <v>20</v>
      </c>
      <c r="J515">
        <v>60</v>
      </c>
      <c r="K515">
        <v>3</v>
      </c>
    </row>
    <row r="516" spans="3:11">
      <c r="C516" t="s">
        <v>48</v>
      </c>
      <c r="D516">
        <v>1160</v>
      </c>
      <c r="E516">
        <v>70</v>
      </c>
      <c r="F516">
        <v>210</v>
      </c>
      <c r="G516">
        <v>7870</v>
      </c>
      <c r="H516">
        <v>580</v>
      </c>
      <c r="I516">
        <v>30</v>
      </c>
      <c r="J516">
        <v>80</v>
      </c>
      <c r="K516">
        <v>3</v>
      </c>
    </row>
    <row r="517" spans="3:11">
      <c r="C517" t="s">
        <v>48</v>
      </c>
      <c r="D517">
        <v>1130</v>
      </c>
      <c r="E517">
        <v>80</v>
      </c>
      <c r="F517">
        <v>250</v>
      </c>
      <c r="G517">
        <v>7780</v>
      </c>
      <c r="H517">
        <v>650</v>
      </c>
      <c r="I517">
        <v>40</v>
      </c>
      <c r="J517">
        <v>60</v>
      </c>
      <c r="K517">
        <v>3</v>
      </c>
    </row>
    <row r="518" spans="3:11">
      <c r="C518" t="s">
        <v>48</v>
      </c>
      <c r="D518">
        <v>1150</v>
      </c>
      <c r="E518">
        <v>80</v>
      </c>
      <c r="F518">
        <v>240</v>
      </c>
      <c r="G518">
        <v>7800</v>
      </c>
      <c r="H518">
        <v>630</v>
      </c>
      <c r="I518">
        <v>30</v>
      </c>
      <c r="J518">
        <v>70</v>
      </c>
      <c r="K518">
        <v>2</v>
      </c>
    </row>
    <row r="519" spans="3:11">
      <c r="C519" t="s">
        <v>48</v>
      </c>
      <c r="D519">
        <v>1110</v>
      </c>
      <c r="E519">
        <v>70</v>
      </c>
      <c r="F519">
        <v>240</v>
      </c>
      <c r="G519">
        <v>7820</v>
      </c>
      <c r="H519">
        <v>670</v>
      </c>
      <c r="I519">
        <v>20</v>
      </c>
      <c r="J519">
        <v>70</v>
      </c>
      <c r="K519">
        <v>3</v>
      </c>
    </row>
    <row r="520" spans="3:11">
      <c r="C520" t="s">
        <v>48</v>
      </c>
      <c r="D520">
        <v>1150</v>
      </c>
      <c r="E520">
        <v>70</v>
      </c>
      <c r="F520">
        <v>220</v>
      </c>
      <c r="G520">
        <v>7850</v>
      </c>
      <c r="H520">
        <v>620</v>
      </c>
      <c r="I520">
        <v>20</v>
      </c>
      <c r="J520">
        <v>40</v>
      </c>
      <c r="K520">
        <v>2</v>
      </c>
    </row>
    <row r="521" spans="3:11">
      <c r="C521" t="s">
        <v>48</v>
      </c>
      <c r="D521">
        <v>1180</v>
      </c>
      <c r="E521">
        <v>80</v>
      </c>
      <c r="F521">
        <v>240</v>
      </c>
      <c r="G521">
        <v>7760</v>
      </c>
      <c r="H521">
        <v>670</v>
      </c>
      <c r="I521">
        <v>20</v>
      </c>
      <c r="J521">
        <v>50</v>
      </c>
      <c r="K521">
        <v>2</v>
      </c>
    </row>
    <row r="522" spans="3:11">
      <c r="C522" t="s">
        <v>48</v>
      </c>
      <c r="D522">
        <v>1020</v>
      </c>
      <c r="E522">
        <v>80</v>
      </c>
      <c r="F522">
        <v>250</v>
      </c>
      <c r="G522">
        <v>7920</v>
      </c>
      <c r="H522">
        <v>680</v>
      </c>
      <c r="I522">
        <v>10</v>
      </c>
      <c r="J522">
        <v>30</v>
      </c>
      <c r="K522">
        <v>3</v>
      </c>
    </row>
    <row r="523" spans="3:11">
      <c r="C523" t="s">
        <v>48</v>
      </c>
      <c r="D523">
        <v>610</v>
      </c>
      <c r="E523">
        <v>80</v>
      </c>
      <c r="F523">
        <v>230</v>
      </c>
      <c r="G523">
        <v>8410</v>
      </c>
      <c r="H523">
        <v>650</v>
      </c>
      <c r="I523">
        <v>0</v>
      </c>
      <c r="J523">
        <v>20</v>
      </c>
      <c r="K523">
        <v>3</v>
      </c>
    </row>
    <row r="524" spans="3:11">
      <c r="C524" t="s">
        <v>49</v>
      </c>
      <c r="D524">
        <v>1190</v>
      </c>
      <c r="E524">
        <v>150</v>
      </c>
      <c r="F524">
        <v>290</v>
      </c>
      <c r="G524">
        <v>7340</v>
      </c>
      <c r="H524">
        <v>1020</v>
      </c>
      <c r="I524">
        <v>0</v>
      </c>
      <c r="J524">
        <v>10</v>
      </c>
      <c r="K524">
        <v>2</v>
      </c>
    </row>
    <row r="525" spans="3:11">
      <c r="C525" t="s">
        <v>49</v>
      </c>
      <c r="D525">
        <v>1110</v>
      </c>
      <c r="E525">
        <v>130</v>
      </c>
      <c r="F525">
        <v>210</v>
      </c>
      <c r="G525">
        <v>7550</v>
      </c>
      <c r="H525">
        <v>1000</v>
      </c>
      <c r="I525">
        <v>0</v>
      </c>
      <c r="J525">
        <v>0</v>
      </c>
      <c r="K525">
        <v>1</v>
      </c>
    </row>
    <row r="526" spans="3:11">
      <c r="C526" t="s">
        <v>49</v>
      </c>
      <c r="D526">
        <v>1020</v>
      </c>
      <c r="E526">
        <v>100</v>
      </c>
      <c r="F526">
        <v>220</v>
      </c>
      <c r="G526">
        <v>7530</v>
      </c>
      <c r="H526">
        <v>1030</v>
      </c>
      <c r="I526">
        <v>0</v>
      </c>
      <c r="J526">
        <v>0</v>
      </c>
      <c r="K526">
        <v>3</v>
      </c>
    </row>
    <row r="527" spans="3:11">
      <c r="C527" t="s">
        <v>49</v>
      </c>
      <c r="D527">
        <v>1070</v>
      </c>
      <c r="E527">
        <v>120</v>
      </c>
      <c r="F527">
        <v>210</v>
      </c>
      <c r="G527">
        <v>7600</v>
      </c>
      <c r="H527">
        <v>990</v>
      </c>
      <c r="I527">
        <v>0</v>
      </c>
      <c r="J527">
        <v>10</v>
      </c>
      <c r="K527">
        <v>3</v>
      </c>
    </row>
    <row r="528" spans="3:11">
      <c r="C528" t="s">
        <v>49</v>
      </c>
      <c r="D528">
        <v>1010</v>
      </c>
      <c r="E528">
        <v>90</v>
      </c>
      <c r="F528">
        <v>350</v>
      </c>
      <c r="G528">
        <v>7480</v>
      </c>
      <c r="H528">
        <v>1050</v>
      </c>
      <c r="I528">
        <v>10</v>
      </c>
      <c r="J528">
        <v>10</v>
      </c>
      <c r="K528">
        <v>1</v>
      </c>
    </row>
    <row r="529" spans="3:11">
      <c r="C529" t="s">
        <v>49</v>
      </c>
      <c r="D529">
        <v>1060</v>
      </c>
      <c r="E529">
        <v>140</v>
      </c>
      <c r="F529">
        <v>240</v>
      </c>
      <c r="G529">
        <v>7680</v>
      </c>
      <c r="H529">
        <v>830</v>
      </c>
      <c r="I529">
        <v>10</v>
      </c>
      <c r="J529">
        <v>40</v>
      </c>
      <c r="K529">
        <v>2</v>
      </c>
    </row>
    <row r="530" spans="3:11">
      <c r="C530" t="s">
        <v>49</v>
      </c>
      <c r="D530">
        <v>1060</v>
      </c>
      <c r="E530">
        <v>140</v>
      </c>
      <c r="F530">
        <v>270</v>
      </c>
      <c r="G530">
        <v>7620</v>
      </c>
      <c r="H530">
        <v>880</v>
      </c>
      <c r="I530">
        <v>10</v>
      </c>
      <c r="J530">
        <v>20</v>
      </c>
      <c r="K530">
        <v>1</v>
      </c>
    </row>
    <row r="531" spans="3:11">
      <c r="C531" t="s">
        <v>49</v>
      </c>
      <c r="D531">
        <v>1030</v>
      </c>
      <c r="E531">
        <v>100</v>
      </c>
      <c r="F531">
        <v>230</v>
      </c>
      <c r="G531">
        <v>7740</v>
      </c>
      <c r="H531">
        <v>900</v>
      </c>
      <c r="I531">
        <v>0</v>
      </c>
      <c r="J531">
        <v>0</v>
      </c>
      <c r="K531">
        <v>2</v>
      </c>
    </row>
    <row r="532" spans="3:11">
      <c r="C532" t="s">
        <v>49</v>
      </c>
      <c r="D532">
        <v>1120</v>
      </c>
      <c r="E532">
        <v>130</v>
      </c>
      <c r="F532">
        <v>250</v>
      </c>
      <c r="G532">
        <v>7530</v>
      </c>
      <c r="H532">
        <v>970</v>
      </c>
      <c r="I532">
        <v>0</v>
      </c>
      <c r="J532">
        <v>0</v>
      </c>
      <c r="K532">
        <v>3</v>
      </c>
    </row>
    <row r="533" spans="3:11">
      <c r="C533" t="s">
        <v>49</v>
      </c>
      <c r="D533">
        <v>1030</v>
      </c>
      <c r="E533">
        <v>110</v>
      </c>
      <c r="F533">
        <v>220</v>
      </c>
      <c r="G533">
        <v>7760</v>
      </c>
      <c r="H533">
        <v>980</v>
      </c>
      <c r="I533">
        <v>0</v>
      </c>
      <c r="J533">
        <v>0</v>
      </c>
      <c r="K533">
        <v>2</v>
      </c>
    </row>
    <row r="534" spans="3:11">
      <c r="C534" t="s">
        <v>49</v>
      </c>
      <c r="D534">
        <v>1070</v>
      </c>
      <c r="E534">
        <v>100</v>
      </c>
      <c r="F534">
        <v>230</v>
      </c>
      <c r="G534">
        <v>7600</v>
      </c>
      <c r="H534">
        <v>990</v>
      </c>
      <c r="I534">
        <v>10</v>
      </c>
      <c r="J534">
        <v>0</v>
      </c>
      <c r="K534">
        <v>1</v>
      </c>
    </row>
    <row r="535" spans="3:11">
      <c r="C535" t="s">
        <v>49</v>
      </c>
      <c r="D535">
        <v>1140</v>
      </c>
      <c r="E535">
        <v>180</v>
      </c>
      <c r="F535">
        <v>220</v>
      </c>
      <c r="G535">
        <v>7610</v>
      </c>
      <c r="H535">
        <v>850</v>
      </c>
      <c r="I535">
        <v>10</v>
      </c>
      <c r="J535">
        <v>10</v>
      </c>
      <c r="K535">
        <v>2</v>
      </c>
    </row>
    <row r="536" spans="3:11">
      <c r="C536" t="s">
        <v>49</v>
      </c>
      <c r="D536">
        <v>1090</v>
      </c>
      <c r="E536">
        <v>180</v>
      </c>
      <c r="F536">
        <v>230</v>
      </c>
      <c r="G536">
        <v>7590</v>
      </c>
      <c r="H536">
        <v>860</v>
      </c>
      <c r="I536">
        <v>10</v>
      </c>
      <c r="J536">
        <v>40</v>
      </c>
      <c r="K536">
        <v>2</v>
      </c>
    </row>
    <row r="537" spans="3:11">
      <c r="C537" t="s">
        <v>49</v>
      </c>
      <c r="D537">
        <v>980</v>
      </c>
      <c r="E537">
        <v>110</v>
      </c>
      <c r="F537">
        <v>300</v>
      </c>
      <c r="G537">
        <v>7720</v>
      </c>
      <c r="H537">
        <v>910</v>
      </c>
      <c r="I537">
        <v>10</v>
      </c>
      <c r="J537">
        <v>0</v>
      </c>
      <c r="K537">
        <v>3</v>
      </c>
    </row>
    <row r="538" spans="3:11">
      <c r="C538" t="s">
        <v>49</v>
      </c>
      <c r="D538">
        <v>980</v>
      </c>
      <c r="E538">
        <v>90</v>
      </c>
      <c r="F538">
        <v>330</v>
      </c>
      <c r="G538">
        <v>7540</v>
      </c>
      <c r="H538">
        <v>1040</v>
      </c>
      <c r="I538">
        <v>0</v>
      </c>
      <c r="J538">
        <v>0</v>
      </c>
      <c r="K538">
        <v>2</v>
      </c>
    </row>
    <row r="539" spans="3:11">
      <c r="C539" t="s">
        <v>49</v>
      </c>
      <c r="D539">
        <v>960</v>
      </c>
      <c r="E539">
        <v>90</v>
      </c>
      <c r="F539">
        <v>200</v>
      </c>
      <c r="G539">
        <v>7810</v>
      </c>
      <c r="H539">
        <v>940</v>
      </c>
      <c r="I539">
        <v>0</v>
      </c>
      <c r="J539">
        <v>0</v>
      </c>
      <c r="K539">
        <v>2</v>
      </c>
    </row>
    <row r="540" spans="3:11">
      <c r="C540" t="s">
        <v>49</v>
      </c>
      <c r="D540">
        <v>990</v>
      </c>
      <c r="E540">
        <v>90</v>
      </c>
      <c r="F540">
        <v>210</v>
      </c>
      <c r="G540">
        <v>7780</v>
      </c>
      <c r="H540">
        <v>930</v>
      </c>
      <c r="I540">
        <v>0</v>
      </c>
      <c r="J540">
        <v>0</v>
      </c>
      <c r="K540">
        <v>2</v>
      </c>
    </row>
    <row r="541" spans="3:11">
      <c r="C541" t="s">
        <v>49</v>
      </c>
      <c r="D541">
        <v>1060</v>
      </c>
      <c r="E541">
        <v>120</v>
      </c>
      <c r="F541">
        <v>210</v>
      </c>
      <c r="G541">
        <v>7600</v>
      </c>
      <c r="H541">
        <v>1010</v>
      </c>
      <c r="I541">
        <v>0</v>
      </c>
      <c r="J541">
        <v>0</v>
      </c>
      <c r="K541">
        <v>1</v>
      </c>
    </row>
    <row r="542" spans="3:11">
      <c r="C542" t="s">
        <v>49</v>
      </c>
      <c r="D542">
        <v>1240</v>
      </c>
      <c r="E542">
        <v>150</v>
      </c>
      <c r="F542">
        <v>250</v>
      </c>
      <c r="G542">
        <v>7610</v>
      </c>
      <c r="H542">
        <v>730</v>
      </c>
      <c r="I542">
        <v>10</v>
      </c>
      <c r="J542">
        <v>10</v>
      </c>
      <c r="K542">
        <v>1</v>
      </c>
    </row>
    <row r="543" spans="3:11">
      <c r="C543" t="s">
        <v>49</v>
      </c>
      <c r="D543">
        <v>1060</v>
      </c>
      <c r="E543">
        <v>90</v>
      </c>
      <c r="F543">
        <v>310</v>
      </c>
      <c r="G543">
        <v>7850</v>
      </c>
      <c r="H543">
        <v>690</v>
      </c>
      <c r="I543">
        <v>0</v>
      </c>
      <c r="J543">
        <v>0</v>
      </c>
      <c r="K543">
        <v>2</v>
      </c>
    </row>
    <row r="544" spans="3:11">
      <c r="C544" t="s">
        <v>49</v>
      </c>
      <c r="D544">
        <v>1020</v>
      </c>
      <c r="E544">
        <v>100</v>
      </c>
      <c r="F544">
        <v>290</v>
      </c>
      <c r="G544">
        <v>7620</v>
      </c>
      <c r="H544">
        <v>960</v>
      </c>
      <c r="I544">
        <v>0</v>
      </c>
      <c r="J544">
        <v>10</v>
      </c>
      <c r="K544">
        <v>2</v>
      </c>
    </row>
    <row r="545" spans="3:11">
      <c r="C545" t="s">
        <v>49</v>
      </c>
      <c r="D545">
        <v>970</v>
      </c>
      <c r="E545">
        <v>90</v>
      </c>
      <c r="F545">
        <v>220</v>
      </c>
      <c r="G545">
        <v>7700</v>
      </c>
      <c r="H545">
        <v>1020</v>
      </c>
      <c r="I545">
        <v>0</v>
      </c>
      <c r="J545">
        <v>0</v>
      </c>
      <c r="K545">
        <v>3</v>
      </c>
    </row>
    <row r="546" spans="3:11">
      <c r="C546" t="s">
        <v>49</v>
      </c>
      <c r="D546">
        <v>1180</v>
      </c>
      <c r="E546">
        <v>130</v>
      </c>
      <c r="F546">
        <v>220</v>
      </c>
      <c r="G546">
        <v>7450</v>
      </c>
      <c r="H546">
        <v>1010</v>
      </c>
      <c r="I546">
        <v>0</v>
      </c>
      <c r="J546">
        <v>10</v>
      </c>
      <c r="K546">
        <v>2</v>
      </c>
    </row>
    <row r="547" spans="3:11">
      <c r="C547" t="s">
        <v>49</v>
      </c>
      <c r="D547">
        <v>1060</v>
      </c>
      <c r="E547">
        <v>140</v>
      </c>
      <c r="F547">
        <v>240</v>
      </c>
      <c r="G547">
        <v>7690</v>
      </c>
      <c r="H547">
        <v>850</v>
      </c>
      <c r="I547">
        <v>10</v>
      </c>
      <c r="J547">
        <v>10</v>
      </c>
      <c r="K547">
        <v>1</v>
      </c>
    </row>
    <row r="548" spans="3:11">
      <c r="C548" t="s">
        <v>49</v>
      </c>
      <c r="D548">
        <v>990</v>
      </c>
      <c r="E548">
        <v>100</v>
      </c>
      <c r="F548">
        <v>250</v>
      </c>
      <c r="G548">
        <v>7630</v>
      </c>
      <c r="H548">
        <v>1030</v>
      </c>
      <c r="I548">
        <v>0</v>
      </c>
      <c r="J548">
        <v>0</v>
      </c>
      <c r="K548">
        <v>3</v>
      </c>
    </row>
    <row r="549" spans="3:11">
      <c r="C549" t="s">
        <v>49</v>
      </c>
      <c r="D549">
        <v>1010</v>
      </c>
      <c r="E549">
        <v>90</v>
      </c>
      <c r="F549">
        <v>350</v>
      </c>
      <c r="G549">
        <v>7630</v>
      </c>
      <c r="H549">
        <v>940</v>
      </c>
      <c r="I549">
        <v>10</v>
      </c>
      <c r="J549">
        <v>0</v>
      </c>
      <c r="K549">
        <v>3</v>
      </c>
    </row>
    <row r="550" spans="3:11">
      <c r="C550" t="s">
        <v>49</v>
      </c>
      <c r="D550">
        <v>1040</v>
      </c>
      <c r="E550">
        <v>90</v>
      </c>
      <c r="F550">
        <v>250</v>
      </c>
      <c r="G550">
        <v>7780</v>
      </c>
      <c r="H550">
        <v>820</v>
      </c>
      <c r="I550">
        <v>10</v>
      </c>
      <c r="J550">
        <v>10</v>
      </c>
      <c r="K550">
        <v>1</v>
      </c>
    </row>
    <row r="551" spans="3:11">
      <c r="C551" t="s">
        <v>49</v>
      </c>
      <c r="D551">
        <v>1040</v>
      </c>
      <c r="E551">
        <v>90</v>
      </c>
      <c r="F551">
        <v>250</v>
      </c>
      <c r="G551">
        <v>7810</v>
      </c>
      <c r="H551">
        <v>810</v>
      </c>
      <c r="I551">
        <v>10</v>
      </c>
      <c r="J551">
        <v>10</v>
      </c>
      <c r="K551">
        <v>2</v>
      </c>
    </row>
    <row r="552" spans="3:11">
      <c r="C552" t="s">
        <v>49</v>
      </c>
      <c r="D552">
        <v>1020</v>
      </c>
      <c r="E552">
        <v>90</v>
      </c>
      <c r="F552">
        <v>350</v>
      </c>
      <c r="G552">
        <v>7620</v>
      </c>
      <c r="H552">
        <v>920</v>
      </c>
      <c r="I552">
        <v>10</v>
      </c>
      <c r="J552">
        <v>0</v>
      </c>
      <c r="K552">
        <v>3</v>
      </c>
    </row>
    <row r="553" spans="3:11">
      <c r="C553" t="s">
        <v>49</v>
      </c>
      <c r="D553">
        <v>1020</v>
      </c>
      <c r="E553">
        <v>90</v>
      </c>
      <c r="F553">
        <v>260</v>
      </c>
      <c r="G553">
        <v>7620</v>
      </c>
      <c r="H553">
        <v>1010</v>
      </c>
      <c r="I553">
        <v>0</v>
      </c>
      <c r="J553">
        <v>0</v>
      </c>
      <c r="K553">
        <v>3</v>
      </c>
    </row>
    <row r="554" spans="3:11">
      <c r="C554" t="s">
        <v>49</v>
      </c>
      <c r="D554">
        <v>1010</v>
      </c>
      <c r="E554">
        <v>90</v>
      </c>
      <c r="F554">
        <v>350</v>
      </c>
      <c r="G554">
        <v>7610</v>
      </c>
      <c r="H554">
        <v>930</v>
      </c>
      <c r="I554">
        <v>10</v>
      </c>
      <c r="J554">
        <v>0</v>
      </c>
      <c r="K554">
        <v>3</v>
      </c>
    </row>
    <row r="555" spans="3:11">
      <c r="C555" t="s">
        <v>49</v>
      </c>
      <c r="D555">
        <v>920</v>
      </c>
      <c r="E555">
        <v>110</v>
      </c>
      <c r="F555">
        <v>340</v>
      </c>
      <c r="G555">
        <v>7720</v>
      </c>
      <c r="H555">
        <v>910</v>
      </c>
      <c r="I555">
        <v>0</v>
      </c>
      <c r="J555">
        <v>0</v>
      </c>
      <c r="K555">
        <v>3</v>
      </c>
    </row>
    <row r="556" spans="3:11">
      <c r="C556" t="s">
        <v>49</v>
      </c>
      <c r="D556">
        <v>1030</v>
      </c>
      <c r="E556">
        <v>100</v>
      </c>
      <c r="F556">
        <v>250</v>
      </c>
      <c r="G556">
        <v>7710</v>
      </c>
      <c r="H556">
        <v>900</v>
      </c>
      <c r="I556">
        <v>0</v>
      </c>
      <c r="J556">
        <v>10</v>
      </c>
      <c r="K556">
        <v>2</v>
      </c>
    </row>
    <row r="557" spans="3:11">
      <c r="C557" t="s">
        <v>49</v>
      </c>
      <c r="D557">
        <v>960</v>
      </c>
      <c r="E557">
        <v>90</v>
      </c>
      <c r="F557">
        <v>300</v>
      </c>
      <c r="G557">
        <v>7820</v>
      </c>
      <c r="H557">
        <v>830</v>
      </c>
      <c r="I557">
        <v>0</v>
      </c>
      <c r="J557">
        <v>0</v>
      </c>
      <c r="K557">
        <v>3</v>
      </c>
    </row>
    <row r="558" spans="3:11">
      <c r="C558" t="s">
        <v>49</v>
      </c>
      <c r="D558">
        <v>1030</v>
      </c>
      <c r="E558">
        <v>110</v>
      </c>
      <c r="F558">
        <v>210</v>
      </c>
      <c r="G558">
        <v>7810</v>
      </c>
      <c r="H558">
        <v>840</v>
      </c>
      <c r="I558">
        <v>0</v>
      </c>
      <c r="J558">
        <v>0</v>
      </c>
      <c r="K558">
        <v>1</v>
      </c>
    </row>
    <row r="559" spans="3:11">
      <c r="C559" t="s">
        <v>49</v>
      </c>
      <c r="D559">
        <v>1010</v>
      </c>
      <c r="E559">
        <v>100</v>
      </c>
      <c r="F559">
        <v>240</v>
      </c>
      <c r="G559">
        <v>7710</v>
      </c>
      <c r="H559">
        <v>910</v>
      </c>
      <c r="I559">
        <v>10</v>
      </c>
      <c r="J559">
        <v>20</v>
      </c>
      <c r="K559">
        <v>2</v>
      </c>
    </row>
    <row r="560" spans="3:11">
      <c r="C560" t="s">
        <v>49</v>
      </c>
      <c r="D560">
        <v>1020</v>
      </c>
      <c r="E560">
        <v>90</v>
      </c>
      <c r="F560">
        <v>240</v>
      </c>
      <c r="G560">
        <v>7800</v>
      </c>
      <c r="H560">
        <v>850</v>
      </c>
      <c r="I560">
        <v>0</v>
      </c>
      <c r="J560">
        <v>0</v>
      </c>
      <c r="K560">
        <v>2</v>
      </c>
    </row>
    <row r="561" spans="3:11">
      <c r="C561" t="s">
        <v>49</v>
      </c>
      <c r="D561">
        <v>1120</v>
      </c>
      <c r="E561">
        <v>90</v>
      </c>
      <c r="F561">
        <v>300</v>
      </c>
      <c r="G561">
        <v>7650</v>
      </c>
      <c r="H561">
        <v>830</v>
      </c>
      <c r="I561">
        <v>0</v>
      </c>
      <c r="J561">
        <v>10</v>
      </c>
      <c r="K561">
        <v>1</v>
      </c>
    </row>
    <row r="562" spans="3:11">
      <c r="C562" t="s">
        <v>49</v>
      </c>
      <c r="D562">
        <v>1090</v>
      </c>
      <c r="E562">
        <v>90</v>
      </c>
      <c r="F562">
        <v>290</v>
      </c>
      <c r="G562">
        <v>7710</v>
      </c>
      <c r="H562">
        <v>800</v>
      </c>
      <c r="I562">
        <v>10</v>
      </c>
      <c r="J562">
        <v>0</v>
      </c>
      <c r="K562">
        <v>2</v>
      </c>
    </row>
    <row r="563" spans="3:11">
      <c r="C563" t="s">
        <v>49</v>
      </c>
      <c r="D563">
        <v>1100</v>
      </c>
      <c r="E563">
        <v>120</v>
      </c>
      <c r="F563">
        <v>280</v>
      </c>
      <c r="G563">
        <v>7630</v>
      </c>
      <c r="H563">
        <v>770</v>
      </c>
      <c r="I563">
        <v>10</v>
      </c>
      <c r="J563">
        <v>10</v>
      </c>
      <c r="K563">
        <v>2</v>
      </c>
    </row>
    <row r="564" spans="3:11">
      <c r="C564" t="s">
        <v>49</v>
      </c>
      <c r="D564">
        <v>1090</v>
      </c>
      <c r="E564">
        <v>80</v>
      </c>
      <c r="F564">
        <v>240</v>
      </c>
      <c r="G564">
        <v>7820</v>
      </c>
      <c r="H564">
        <v>760</v>
      </c>
      <c r="I564">
        <v>10</v>
      </c>
      <c r="J564">
        <v>0</v>
      </c>
      <c r="K564">
        <v>2</v>
      </c>
    </row>
    <row r="565" spans="3:11">
      <c r="C565" t="s">
        <v>49</v>
      </c>
      <c r="D565">
        <v>1150</v>
      </c>
      <c r="E565">
        <v>90</v>
      </c>
      <c r="F565">
        <v>250</v>
      </c>
      <c r="G565">
        <v>7720</v>
      </c>
      <c r="H565">
        <v>810</v>
      </c>
      <c r="I565">
        <v>0</v>
      </c>
      <c r="J565">
        <v>10</v>
      </c>
      <c r="K565">
        <v>3</v>
      </c>
    </row>
    <row r="566" spans="3:11">
      <c r="C566" t="s">
        <v>49</v>
      </c>
      <c r="D566">
        <v>1110</v>
      </c>
      <c r="E566">
        <v>90</v>
      </c>
      <c r="F566">
        <v>230</v>
      </c>
      <c r="G566">
        <v>7810</v>
      </c>
      <c r="H566">
        <v>750</v>
      </c>
      <c r="I566">
        <v>0</v>
      </c>
      <c r="J566">
        <v>10</v>
      </c>
      <c r="K566">
        <v>2</v>
      </c>
    </row>
    <row r="567" spans="3:11">
      <c r="C567" t="s">
        <v>49</v>
      </c>
      <c r="D567">
        <v>1010</v>
      </c>
      <c r="E567">
        <v>110</v>
      </c>
      <c r="F567">
        <v>210</v>
      </c>
      <c r="G567">
        <v>7720</v>
      </c>
      <c r="H567">
        <v>950</v>
      </c>
      <c r="I567">
        <v>0</v>
      </c>
      <c r="J567">
        <v>0</v>
      </c>
      <c r="K567">
        <v>1</v>
      </c>
    </row>
    <row r="568" spans="3:11">
      <c r="C568" t="s">
        <v>49</v>
      </c>
      <c r="D568">
        <v>1070</v>
      </c>
      <c r="E568">
        <v>100</v>
      </c>
      <c r="F568">
        <v>220</v>
      </c>
      <c r="G568">
        <v>7730</v>
      </c>
      <c r="H568">
        <v>870</v>
      </c>
      <c r="I568">
        <v>10</v>
      </c>
      <c r="J568">
        <v>10</v>
      </c>
      <c r="K568">
        <v>2</v>
      </c>
    </row>
    <row r="569" spans="3:11">
      <c r="C569" t="s">
        <v>49</v>
      </c>
      <c r="D569">
        <v>1280</v>
      </c>
      <c r="E569">
        <v>110</v>
      </c>
      <c r="F569">
        <v>290</v>
      </c>
      <c r="G569">
        <v>7490</v>
      </c>
      <c r="H569">
        <v>790</v>
      </c>
      <c r="I569">
        <v>10</v>
      </c>
      <c r="J569">
        <v>10</v>
      </c>
      <c r="K569">
        <v>2</v>
      </c>
    </row>
    <row r="570" spans="3:11">
      <c r="C570" t="s">
        <v>49</v>
      </c>
      <c r="D570">
        <v>1060</v>
      </c>
      <c r="E570">
        <v>100</v>
      </c>
      <c r="F570">
        <v>270</v>
      </c>
      <c r="G570">
        <v>7740</v>
      </c>
      <c r="H570">
        <v>810</v>
      </c>
      <c r="I570">
        <v>10</v>
      </c>
      <c r="J570">
        <v>10</v>
      </c>
      <c r="K570">
        <v>3</v>
      </c>
    </row>
    <row r="571" spans="3:11">
      <c r="C571" t="s">
        <v>49</v>
      </c>
      <c r="D571">
        <v>1010</v>
      </c>
      <c r="E571">
        <v>90</v>
      </c>
      <c r="F571">
        <v>210</v>
      </c>
      <c r="G571">
        <v>7720</v>
      </c>
      <c r="H571">
        <v>970</v>
      </c>
      <c r="I571">
        <v>0</v>
      </c>
      <c r="J571">
        <v>0</v>
      </c>
      <c r="K571">
        <v>2</v>
      </c>
    </row>
    <row r="572" spans="3:11">
      <c r="C572" t="s">
        <v>49</v>
      </c>
      <c r="D572">
        <v>990</v>
      </c>
      <c r="E572">
        <v>120</v>
      </c>
      <c r="F572">
        <v>250</v>
      </c>
      <c r="G572">
        <v>7750</v>
      </c>
      <c r="H572">
        <v>870</v>
      </c>
      <c r="I572">
        <v>10</v>
      </c>
      <c r="J572">
        <v>10</v>
      </c>
      <c r="K572">
        <v>2</v>
      </c>
    </row>
    <row r="573" spans="3:11">
      <c r="C573" t="s">
        <v>49</v>
      </c>
      <c r="D573">
        <v>960</v>
      </c>
      <c r="E573">
        <v>80</v>
      </c>
      <c r="F573">
        <v>240</v>
      </c>
      <c r="G573">
        <v>7950</v>
      </c>
      <c r="H573">
        <v>740</v>
      </c>
      <c r="I573">
        <v>10</v>
      </c>
      <c r="J573">
        <v>20</v>
      </c>
      <c r="K573">
        <v>2</v>
      </c>
    </row>
  </sheetData>
  <sortState ref="C2:N7217">
    <sortCondition ref="K2:K7217"/>
  </sortState>
  <phoneticPr fontId="8" type="noConversion"/>
  <pageMargins left="0.75" right="0.75" top="1" bottom="1" header="0.5" footer="0.5"/>
  <pageSetup paperSize="9" orientation="portrait" horizont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F7"/>
  <sheetViews>
    <sheetView zoomScaleNormal="100" workbookViewId="0">
      <selection sqref="A1:F1"/>
    </sheetView>
  </sheetViews>
  <sheetFormatPr defaultRowHeight="12.75"/>
  <cols>
    <col min="1" max="1" width="15.7109375" style="25" customWidth="1"/>
    <col min="2" max="6" width="12.7109375" style="25" customWidth="1"/>
    <col min="7" max="16384" width="9.140625" style="25"/>
  </cols>
  <sheetData>
    <row r="1" spans="1:6" s="28" customFormat="1">
      <c r="A1" s="31"/>
      <c r="B1" s="31" t="s">
        <v>32</v>
      </c>
      <c r="C1" s="31" t="s">
        <v>29</v>
      </c>
      <c r="D1" s="31" t="s">
        <v>30</v>
      </c>
      <c r="E1" s="31" t="s">
        <v>31</v>
      </c>
      <c r="F1" s="31" t="s">
        <v>50</v>
      </c>
    </row>
    <row r="2" spans="1:6">
      <c r="A2" s="30" t="s">
        <v>6</v>
      </c>
      <c r="B2" s="30">
        <v>572</v>
      </c>
      <c r="C2" s="30">
        <v>572</v>
      </c>
      <c r="D2" s="30">
        <v>572</v>
      </c>
      <c r="E2" s="30">
        <v>572</v>
      </c>
      <c r="F2" s="30">
        <v>572</v>
      </c>
    </row>
    <row r="3" spans="1:6">
      <c r="A3" s="30" t="s">
        <v>7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</row>
    <row r="4" spans="1:6">
      <c r="A4" s="30" t="s">
        <v>3</v>
      </c>
      <c r="B4" s="30"/>
      <c r="C4" s="30">
        <v>4196.4122334212852</v>
      </c>
      <c r="D4" s="30">
        <v>795.00300761995686</v>
      </c>
      <c r="E4" s="30">
        <v>1</v>
      </c>
      <c r="F4" s="30">
        <v>1</v>
      </c>
    </row>
    <row r="5" spans="1:6">
      <c r="A5" s="30" t="s">
        <v>4</v>
      </c>
      <c r="B5" s="30"/>
      <c r="C5" s="30">
        <v>6618.8867034447285</v>
      </c>
      <c r="D5" s="30">
        <v>1502.7665144044961</v>
      </c>
      <c r="E5" s="30">
        <v>1</v>
      </c>
      <c r="F5" s="30">
        <v>1</v>
      </c>
    </row>
    <row r="6" spans="1:6">
      <c r="A6" s="30" t="s">
        <v>5</v>
      </c>
      <c r="B6" s="30"/>
      <c r="C6" s="30">
        <v>5363.699284393063</v>
      </c>
      <c r="D6" s="30">
        <v>1160.7036244517935</v>
      </c>
      <c r="E6" s="30">
        <v>1</v>
      </c>
      <c r="F6" s="30">
        <v>1</v>
      </c>
    </row>
    <row r="7" spans="1:6">
      <c r="A7" s="30" t="s">
        <v>19</v>
      </c>
      <c r="B7" s="30">
        <v>9</v>
      </c>
      <c r="C7" s="30"/>
      <c r="D7" s="30"/>
      <c r="E7" s="30"/>
      <c r="F7" s="30">
        <v>1</v>
      </c>
    </row>
  </sheetData>
  <phoneticPr fontId="8" type="noConversion"/>
  <pageMargins left="0.75" right="0.75" top="1" bottom="1" header="0.5" footer="0.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N1699"/>
  <sheetViews>
    <sheetView workbookViewId="0">
      <selection activeCell="H2" sqref="H2"/>
    </sheetView>
  </sheetViews>
  <sheetFormatPr defaultColWidth="12.7109375" defaultRowHeight="12.75"/>
  <sheetData>
    <row r="1" spans="1:14" s="27" customFormat="1">
      <c r="A1" s="27">
        <v>0</v>
      </c>
      <c r="B1" s="27" t="s">
        <v>21</v>
      </c>
      <c r="C1" s="29" t="s">
        <v>11</v>
      </c>
      <c r="D1" s="29" t="s">
        <v>8</v>
      </c>
      <c r="E1" s="29" t="s">
        <v>2</v>
      </c>
      <c r="F1" s="29" t="s">
        <v>22</v>
      </c>
      <c r="G1" s="27" t="s">
        <v>32</v>
      </c>
      <c r="H1" s="27" t="s">
        <v>29</v>
      </c>
      <c r="I1" s="27" t="s">
        <v>30</v>
      </c>
      <c r="J1" s="27" t="s">
        <v>31</v>
      </c>
      <c r="K1" s="27" t="s">
        <v>50</v>
      </c>
      <c r="L1" s="27" t="s">
        <v>29</v>
      </c>
      <c r="M1" s="27" t="s">
        <v>30</v>
      </c>
      <c r="N1" s="27" t="s">
        <v>31</v>
      </c>
    </row>
    <row r="2" spans="1:14">
      <c r="A2">
        <v>1000</v>
      </c>
      <c r="B2" t="s">
        <v>41</v>
      </c>
      <c r="C2" s="32" t="s">
        <v>12</v>
      </c>
      <c r="D2" s="32" t="str">
        <f ca="1">OFFSET($B$1,$A$5,0,1,1)</f>
        <v>North-Apulia</v>
      </c>
      <c r="E2" s="32" t="str">
        <f ca="1">OFFSET($B$1,MIN($A$5+$A$7-1,$A$6),0,1,1)</f>
        <v>North-Apulia</v>
      </c>
      <c r="F2" s="32"/>
      <c r="G2" t="s">
        <v>41</v>
      </c>
      <c r="H2">
        <v>5939.1299746583936</v>
      </c>
      <c r="I2">
        <v>1139.9371879653502</v>
      </c>
      <c r="J2">
        <v>1</v>
      </c>
      <c r="K2">
        <v>1</v>
      </c>
      <c r="L2">
        <v>4876.899912090742</v>
      </c>
      <c r="M2">
        <v>1070.8341935748635</v>
      </c>
      <c r="N2">
        <v>1</v>
      </c>
    </row>
    <row r="3" spans="1:14">
      <c r="A3">
        <v>9</v>
      </c>
      <c r="B3" t="s">
        <v>42</v>
      </c>
      <c r="C3" s="32" t="s">
        <v>13</v>
      </c>
      <c r="D3" s="32" t="str">
        <f ca="1">OFFSET($B$1,MIN($A$5+$A$7*INT(($A$6-$A$5)/$A$7),$A$6),0,1,1)</f>
        <v>West-Liguria</v>
      </c>
      <c r="E3" s="32" t="str">
        <f ca="1">OFFSET($B$1,MIN($A$5+$A$7*INT(($A$6-$A$5)/$A$7)+$A$7-1,$A$6),0,1,1)</f>
        <v>West-Liguria</v>
      </c>
      <c r="F3" s="32"/>
      <c r="G3" t="s">
        <v>41</v>
      </c>
      <c r="H3">
        <v>6018.4479633118581</v>
      </c>
      <c r="I3">
        <v>1163.0087260856315</v>
      </c>
      <c r="J3">
        <v>1</v>
      </c>
      <c r="K3">
        <v>1</v>
      </c>
      <c r="L3">
        <v>4340.1816008980131</v>
      </c>
      <c r="M3">
        <v>959.74701068665809</v>
      </c>
      <c r="N3">
        <v>1</v>
      </c>
    </row>
    <row r="4" spans="1:14">
      <c r="B4" t="s">
        <v>43</v>
      </c>
      <c r="C4" s="32" t="s">
        <v>14</v>
      </c>
      <c r="D4" s="32" t="s">
        <v>43</v>
      </c>
      <c r="E4" s="32" t="s">
        <v>43</v>
      </c>
      <c r="F4" s="32">
        <f>$A$11</f>
        <v>1000</v>
      </c>
      <c r="G4" t="s">
        <v>41</v>
      </c>
      <c r="H4">
        <v>5874.857984039887</v>
      </c>
      <c r="I4">
        <v>1134.1661105316509</v>
      </c>
      <c r="J4">
        <v>1</v>
      </c>
      <c r="K4">
        <v>1</v>
      </c>
      <c r="L4">
        <v>4610.1825908518776</v>
      </c>
      <c r="M4">
        <v>1157.8614594887306</v>
      </c>
      <c r="N4">
        <v>1</v>
      </c>
    </row>
    <row r="5" spans="1:14">
      <c r="A5">
        <f>1+INT($A$3*$A$1/1001)</f>
        <v>1</v>
      </c>
      <c r="B5" t="s">
        <v>44</v>
      </c>
      <c r="G5" t="s">
        <v>41</v>
      </c>
      <c r="H5">
        <v>5989.6476969516589</v>
      </c>
      <c r="I5">
        <v>1175.2892995766244</v>
      </c>
      <c r="J5">
        <v>1</v>
      </c>
      <c r="K5">
        <v>1</v>
      </c>
      <c r="L5">
        <v>4565.0643808545383</v>
      </c>
      <c r="M5">
        <v>1078.1562541252517</v>
      </c>
      <c r="N5">
        <v>1</v>
      </c>
    </row>
    <row r="6" spans="1:14">
      <c r="A6">
        <f>MAX(1+INT($A$3*$A$2/1001),$A$5)</f>
        <v>9</v>
      </c>
      <c r="B6" t="s">
        <v>45</v>
      </c>
      <c r="G6" t="s">
        <v>41</v>
      </c>
      <c r="H6">
        <v>5852.0453239500757</v>
      </c>
      <c r="I6">
        <v>1131.8233966152989</v>
      </c>
      <c r="J6">
        <v>1</v>
      </c>
      <c r="K6">
        <v>1</v>
      </c>
      <c r="L6">
        <v>4513.5550350712547</v>
      </c>
      <c r="M6">
        <v>926.69060590539743</v>
      </c>
      <c r="N6">
        <v>1</v>
      </c>
    </row>
    <row r="7" spans="1:14">
      <c r="A7">
        <v>1</v>
      </c>
      <c r="B7" t="s">
        <v>46</v>
      </c>
      <c r="G7" t="s">
        <v>41</v>
      </c>
      <c r="H7">
        <v>5985.2376485758259</v>
      </c>
      <c r="I7">
        <v>1245.7848194100675</v>
      </c>
      <c r="J7">
        <v>1</v>
      </c>
      <c r="K7">
        <v>1</v>
      </c>
      <c r="L7">
        <v>4438.3780479118941</v>
      </c>
      <c r="M7">
        <v>876.91369238219295</v>
      </c>
      <c r="N7">
        <v>1</v>
      </c>
    </row>
    <row r="8" spans="1:14">
      <c r="A8">
        <v>1</v>
      </c>
      <c r="B8" t="s">
        <v>47</v>
      </c>
      <c r="G8" t="s">
        <v>41</v>
      </c>
      <c r="H8">
        <v>6096.3062232567154</v>
      </c>
      <c r="I8">
        <v>1269.4473675707309</v>
      </c>
      <c r="J8">
        <v>1</v>
      </c>
      <c r="K8">
        <v>1</v>
      </c>
      <c r="L8">
        <v>4436.0450973337211</v>
      </c>
      <c r="M8">
        <v>884.29038802280456</v>
      </c>
      <c r="N8">
        <v>1</v>
      </c>
    </row>
    <row r="9" spans="1:14">
      <c r="A9">
        <v>206</v>
      </c>
      <c r="B9" t="s">
        <v>48</v>
      </c>
      <c r="G9" t="s">
        <v>41</v>
      </c>
      <c r="H9">
        <v>5392.8895162331783</v>
      </c>
      <c r="I9">
        <v>1123.8518354160847</v>
      </c>
      <c r="J9">
        <v>1</v>
      </c>
      <c r="K9">
        <v>1</v>
      </c>
      <c r="L9">
        <v>4971.0724066582579</v>
      </c>
      <c r="M9">
        <v>1053.0785353611254</v>
      </c>
      <c r="N9">
        <v>1</v>
      </c>
    </row>
    <row r="10" spans="1:14">
      <c r="A10">
        <v>3</v>
      </c>
      <c r="B10" t="s">
        <v>49</v>
      </c>
      <c r="G10" t="s">
        <v>41</v>
      </c>
      <c r="H10">
        <v>5979.0639805754208</v>
      </c>
      <c r="I10">
        <v>1293.2192713670909</v>
      </c>
      <c r="J10">
        <v>1</v>
      </c>
      <c r="K10">
        <v>1</v>
      </c>
      <c r="L10">
        <v>4502.552251463032</v>
      </c>
      <c r="M10">
        <v>894.16741984928262</v>
      </c>
      <c r="N10">
        <v>1</v>
      </c>
    </row>
    <row r="11" spans="1:14">
      <c r="A11">
        <v>1000</v>
      </c>
      <c r="G11" t="s">
        <v>41</v>
      </c>
      <c r="H11">
        <v>5709.1901220119516</v>
      </c>
      <c r="I11">
        <v>1139.3917116915729</v>
      </c>
      <c r="J11">
        <v>1</v>
      </c>
      <c r="K11">
        <v>1</v>
      </c>
      <c r="L11">
        <v>4301.1832860436252</v>
      </c>
      <c r="M11">
        <v>828.39311707161323</v>
      </c>
      <c r="N11">
        <v>1</v>
      </c>
    </row>
    <row r="12" spans="1:14">
      <c r="A12" s="19"/>
      <c r="G12" t="s">
        <v>41</v>
      </c>
      <c r="H12">
        <v>5946.9415098651825</v>
      </c>
      <c r="I12">
        <v>1276.4357943416658</v>
      </c>
      <c r="J12">
        <v>1</v>
      </c>
      <c r="K12">
        <v>1</v>
      </c>
      <c r="L12">
        <v>4556.5852703932451</v>
      </c>
      <c r="M12">
        <v>927.10242421832186</v>
      </c>
      <c r="N12">
        <v>1</v>
      </c>
    </row>
    <row r="13" spans="1:14">
      <c r="G13" t="s">
        <v>41</v>
      </c>
      <c r="H13">
        <v>6212.3585518105901</v>
      </c>
      <c r="I13">
        <v>1270.7101767013958</v>
      </c>
      <c r="J13">
        <v>1</v>
      </c>
      <c r="K13">
        <v>1</v>
      </c>
      <c r="L13">
        <v>4664.0628116644375</v>
      </c>
      <c r="M13">
        <v>944.83363869389314</v>
      </c>
      <c r="N13">
        <v>1</v>
      </c>
    </row>
    <row r="14" spans="1:14">
      <c r="G14" t="s">
        <v>41</v>
      </c>
      <c r="H14">
        <v>5868.2178286628505</v>
      </c>
      <c r="I14">
        <v>1161.7602342405717</v>
      </c>
      <c r="J14">
        <v>1</v>
      </c>
      <c r="K14">
        <v>1</v>
      </c>
      <c r="L14">
        <v>4679.1217550614838</v>
      </c>
      <c r="M14">
        <v>986.70004085078835</v>
      </c>
      <c r="N14">
        <v>1</v>
      </c>
    </row>
    <row r="15" spans="1:14">
      <c r="G15" t="s">
        <v>41</v>
      </c>
      <c r="H15">
        <v>6036.9232997502395</v>
      </c>
      <c r="I15">
        <v>1146.7418792375763</v>
      </c>
      <c r="J15">
        <v>1</v>
      </c>
      <c r="K15">
        <v>1</v>
      </c>
      <c r="L15">
        <v>5130.4561823239828</v>
      </c>
      <c r="M15">
        <v>1230.2638911045451</v>
      </c>
      <c r="N15">
        <v>1</v>
      </c>
    </row>
    <row r="16" spans="1:14">
      <c r="G16" t="s">
        <v>41</v>
      </c>
      <c r="H16">
        <v>6152.6659976667142</v>
      </c>
      <c r="I16">
        <v>1117.7533258246767</v>
      </c>
      <c r="J16">
        <v>1</v>
      </c>
      <c r="K16">
        <v>1</v>
      </c>
      <c r="L16">
        <v>4642.2556220751258</v>
      </c>
      <c r="M16">
        <v>1030.7153654878693</v>
      </c>
      <c r="N16">
        <v>1</v>
      </c>
    </row>
    <row r="17" spans="7:14">
      <c r="G17" t="s">
        <v>41</v>
      </c>
      <c r="H17">
        <v>6113.6487097250865</v>
      </c>
      <c r="I17">
        <v>1139.6442509840472</v>
      </c>
      <c r="J17">
        <v>1</v>
      </c>
      <c r="K17">
        <v>1</v>
      </c>
      <c r="L17">
        <v>4991.5679076254037</v>
      </c>
      <c r="M17">
        <v>1055.768322333606</v>
      </c>
      <c r="N17">
        <v>1</v>
      </c>
    </row>
    <row r="18" spans="7:14">
      <c r="G18" t="s">
        <v>41</v>
      </c>
      <c r="H18">
        <v>5898.4290664649943</v>
      </c>
      <c r="I18">
        <v>1131.9476085713791</v>
      </c>
      <c r="J18">
        <v>1</v>
      </c>
      <c r="K18">
        <v>1</v>
      </c>
      <c r="L18">
        <v>4303.3322873822026</v>
      </c>
      <c r="M18">
        <v>924.19713445690286</v>
      </c>
      <c r="N18">
        <v>1</v>
      </c>
    </row>
    <row r="19" spans="7:14">
      <c r="G19" t="s">
        <v>41</v>
      </c>
      <c r="H19">
        <v>5867.9421915534303</v>
      </c>
      <c r="I19">
        <v>1136.4968848103567</v>
      </c>
      <c r="J19">
        <v>1</v>
      </c>
      <c r="K19">
        <v>1</v>
      </c>
      <c r="L19">
        <v>4196.4122334212852</v>
      </c>
      <c r="M19">
        <v>941.30280643521678</v>
      </c>
      <c r="N19">
        <v>1</v>
      </c>
    </row>
    <row r="20" spans="7:14">
      <c r="G20" t="s">
        <v>41</v>
      </c>
      <c r="H20">
        <v>6191.2086814856466</v>
      </c>
      <c r="I20">
        <v>1206.9445862981047</v>
      </c>
      <c r="J20">
        <v>1</v>
      </c>
      <c r="K20">
        <v>1</v>
      </c>
      <c r="L20">
        <v>4970.223371304487</v>
      </c>
      <c r="M20">
        <v>1110.7024576459551</v>
      </c>
      <c r="N20">
        <v>1</v>
      </c>
    </row>
    <row r="21" spans="7:14">
      <c r="G21" t="s">
        <v>41</v>
      </c>
      <c r="H21">
        <v>6113.1172053277005</v>
      </c>
      <c r="I21">
        <v>1248.1433654142161</v>
      </c>
      <c r="J21">
        <v>1</v>
      </c>
      <c r="K21">
        <v>1</v>
      </c>
      <c r="L21">
        <v>5106.9591913976019</v>
      </c>
      <c r="M21">
        <v>1180.215367188413</v>
      </c>
      <c r="N21">
        <v>1</v>
      </c>
    </row>
    <row r="22" spans="7:14">
      <c r="G22" t="s">
        <v>41</v>
      </c>
      <c r="H22">
        <v>5945.1555704915163</v>
      </c>
      <c r="I22">
        <v>1126.9390187216263</v>
      </c>
      <c r="J22">
        <v>1</v>
      </c>
      <c r="K22">
        <v>1</v>
      </c>
      <c r="L22">
        <v>5004.4663542893304</v>
      </c>
      <c r="M22">
        <v>1088.7679855501663</v>
      </c>
      <c r="N22">
        <v>1</v>
      </c>
    </row>
    <row r="23" spans="7:14">
      <c r="G23" t="s">
        <v>41</v>
      </c>
      <c r="H23">
        <v>6146.4177802132881</v>
      </c>
      <c r="I23">
        <v>1173.9491807990119</v>
      </c>
      <c r="J23">
        <v>1</v>
      </c>
      <c r="K23">
        <v>1</v>
      </c>
      <c r="L23">
        <v>4754.6536416571762</v>
      </c>
      <c r="M23">
        <v>1068.9255912705648</v>
      </c>
      <c r="N23">
        <v>1</v>
      </c>
    </row>
    <row r="24" spans="7:14">
      <c r="G24" t="s">
        <v>41</v>
      </c>
      <c r="H24">
        <v>6329.7500497252104</v>
      </c>
      <c r="I24">
        <v>1185.3547591870813</v>
      </c>
      <c r="J24">
        <v>1</v>
      </c>
      <c r="K24">
        <v>1</v>
      </c>
      <c r="L24">
        <v>4709.1417199345224</v>
      </c>
      <c r="M24">
        <v>991.58970626380415</v>
      </c>
      <c r="N24">
        <v>1</v>
      </c>
    </row>
    <row r="25" spans="7:14">
      <c r="G25" t="s">
        <v>41</v>
      </c>
      <c r="H25">
        <v>5833.2388114676833</v>
      </c>
      <c r="I25">
        <v>1175.4856501519278</v>
      </c>
      <c r="J25">
        <v>1</v>
      </c>
      <c r="K25">
        <v>1</v>
      </c>
      <c r="L25">
        <v>4560.8624502940966</v>
      </c>
      <c r="M25">
        <v>958.40944504076424</v>
      </c>
      <c r="N25">
        <v>1</v>
      </c>
    </row>
    <row r="26" spans="7:14">
      <c r="G26" t="s">
        <v>41</v>
      </c>
      <c r="H26">
        <v>5981.5873897065539</v>
      </c>
      <c r="I26">
        <v>1121.5562480180458</v>
      </c>
      <c r="J26">
        <v>1</v>
      </c>
      <c r="K26">
        <v>1</v>
      </c>
      <c r="L26">
        <v>4324.9559494791474</v>
      </c>
      <c r="M26">
        <v>931.96169456486564</v>
      </c>
      <c r="N26">
        <v>1</v>
      </c>
    </row>
    <row r="27" spans="7:14">
      <c r="L27">
        <v>5484.6092054725759</v>
      </c>
      <c r="M27">
        <v>1186.7456053321926</v>
      </c>
      <c r="N27">
        <v>1</v>
      </c>
    </row>
    <row r="28" spans="7:14">
      <c r="L28">
        <v>4928.4134291633263</v>
      </c>
      <c r="M28">
        <v>1193.3946554458134</v>
      </c>
      <c r="N28">
        <v>1</v>
      </c>
    </row>
    <row r="29" spans="7:14">
      <c r="L29">
        <v>5203.4314249854469</v>
      </c>
      <c r="M29">
        <v>1027.0732434985125</v>
      </c>
      <c r="N29">
        <v>1</v>
      </c>
    </row>
    <row r="30" spans="7:14">
      <c r="L30">
        <v>5132.3845860478777</v>
      </c>
      <c r="M30">
        <v>1234.1693843785042</v>
      </c>
      <c r="N30">
        <v>1</v>
      </c>
    </row>
    <row r="31" spans="7:14">
      <c r="L31">
        <v>5113.4100978491078</v>
      </c>
      <c r="M31">
        <v>1190.7409314491922</v>
      </c>
      <c r="N31">
        <v>1</v>
      </c>
    </row>
    <row r="32" spans="7:14">
      <c r="L32">
        <v>4691.4334078374868</v>
      </c>
      <c r="M32">
        <v>1004.5955908634043</v>
      </c>
      <c r="N32">
        <v>1</v>
      </c>
    </row>
    <row r="33" spans="4:14">
      <c r="L33">
        <v>5036.0346959049066</v>
      </c>
      <c r="M33">
        <v>1075.3320042849291</v>
      </c>
      <c r="N33">
        <v>1</v>
      </c>
    </row>
    <row r="34" spans="4:14">
      <c r="L34">
        <v>4723.8203869065519</v>
      </c>
      <c r="M34">
        <v>979.03029740324382</v>
      </c>
      <c r="N34">
        <v>1</v>
      </c>
    </row>
    <row r="35" spans="4:14">
      <c r="L35">
        <v>4833.028872641451</v>
      </c>
      <c r="M35">
        <v>1119.8378952154776</v>
      </c>
      <c r="N35">
        <v>1</v>
      </c>
    </row>
    <row r="36" spans="4:14">
      <c r="L36">
        <v>5032.5895622932558</v>
      </c>
      <c r="M36">
        <v>1107.9406941150605</v>
      </c>
      <c r="N36">
        <v>1</v>
      </c>
    </row>
    <row r="37" spans="4:14">
      <c r="L37">
        <v>4728.7573219992319</v>
      </c>
      <c r="M37">
        <v>1118.0331961956331</v>
      </c>
      <c r="N37">
        <v>1</v>
      </c>
    </row>
    <row r="38" spans="4:14">
      <c r="D38" s="19"/>
      <c r="L38">
        <v>4693.0121902774936</v>
      </c>
      <c r="M38">
        <v>1268.3948241684141</v>
      </c>
      <c r="N38">
        <v>1</v>
      </c>
    </row>
    <row r="39" spans="4:14">
      <c r="D39" s="19"/>
      <c r="L39">
        <v>4715.4630817094794</v>
      </c>
      <c r="M39">
        <v>1149.7880140092377</v>
      </c>
      <c r="N39">
        <v>1</v>
      </c>
    </row>
    <row r="40" spans="4:14">
      <c r="L40">
        <v>4626.6576212702721</v>
      </c>
      <c r="M40">
        <v>1060.0986586672236</v>
      </c>
      <c r="N40">
        <v>1</v>
      </c>
    </row>
    <row r="41" spans="4:14">
      <c r="L41">
        <v>4871.4048466857403</v>
      </c>
      <c r="M41">
        <v>1169.3132343301709</v>
      </c>
      <c r="N41">
        <v>1</v>
      </c>
    </row>
    <row r="42" spans="4:14">
      <c r="L42">
        <v>4988.3022330253352</v>
      </c>
      <c r="M42">
        <v>1342.2452224605834</v>
      </c>
      <c r="N42">
        <v>1</v>
      </c>
    </row>
    <row r="43" spans="4:14">
      <c r="L43">
        <v>4639.031918273402</v>
      </c>
      <c r="M43">
        <v>1243.4282121477452</v>
      </c>
      <c r="N43">
        <v>1</v>
      </c>
    </row>
    <row r="44" spans="4:14">
      <c r="L44">
        <v>4812.5506108826758</v>
      </c>
      <c r="M44">
        <v>1138.1910287519281</v>
      </c>
      <c r="N44">
        <v>1</v>
      </c>
    </row>
    <row r="45" spans="4:14">
      <c r="L45">
        <v>4942.5869338002531</v>
      </c>
      <c r="M45">
        <v>1127.7660580860434</v>
      </c>
      <c r="N45">
        <v>1</v>
      </c>
    </row>
    <row r="46" spans="4:14">
      <c r="L46">
        <v>5054.6465973006998</v>
      </c>
      <c r="M46">
        <v>1087.3682791958397</v>
      </c>
      <c r="N46">
        <v>1</v>
      </c>
    </row>
    <row r="47" spans="4:14">
      <c r="L47">
        <v>4676.3093884948603</v>
      </c>
      <c r="M47">
        <v>1091.2994112746449</v>
      </c>
      <c r="N47">
        <v>1</v>
      </c>
    </row>
    <row r="48" spans="4:14">
      <c r="L48">
        <v>4914.6125829803877</v>
      </c>
      <c r="M48">
        <v>1074.3476333566505</v>
      </c>
      <c r="N48">
        <v>1</v>
      </c>
    </row>
    <row r="49" spans="12:14">
      <c r="L49">
        <v>4854.9265940807518</v>
      </c>
      <c r="M49">
        <v>1180.5117416395603</v>
      </c>
      <c r="N49">
        <v>1</v>
      </c>
    </row>
    <row r="50" spans="12:14">
      <c r="L50">
        <v>4847.6595683621217</v>
      </c>
      <c r="M50">
        <v>1116.0201307141592</v>
      </c>
      <c r="N50">
        <v>1</v>
      </c>
    </row>
    <row r="51" spans="12:14">
      <c r="L51">
        <v>5123.8125518783572</v>
      </c>
      <c r="M51">
        <v>1132.7887142209131</v>
      </c>
      <c r="N51">
        <v>1</v>
      </c>
    </row>
    <row r="52" spans="12:14">
      <c r="L52">
        <v>5206.5796137903571</v>
      </c>
      <c r="M52">
        <v>1116.331249596823</v>
      </c>
      <c r="N52">
        <v>1</v>
      </c>
    </row>
    <row r="53" spans="12:14">
      <c r="L53">
        <v>5156.2602132627635</v>
      </c>
      <c r="M53">
        <v>934.94040790555152</v>
      </c>
      <c r="N53">
        <v>1</v>
      </c>
    </row>
    <row r="54" spans="12:14">
      <c r="L54">
        <v>4904.018079858025</v>
      </c>
      <c r="M54">
        <v>1201.5834895854161</v>
      </c>
      <c r="N54">
        <v>1</v>
      </c>
    </row>
    <row r="55" spans="12:14">
      <c r="L55">
        <v>4905.7120873062904</v>
      </c>
      <c r="M55">
        <v>1025.8042794184917</v>
      </c>
      <c r="N55">
        <v>1</v>
      </c>
    </row>
    <row r="56" spans="12:14">
      <c r="L56">
        <v>5237.2139982733188</v>
      </c>
      <c r="M56">
        <v>975.72439438725542</v>
      </c>
      <c r="N56">
        <v>1</v>
      </c>
    </row>
    <row r="57" spans="12:14">
      <c r="L57">
        <v>4958.6677446880558</v>
      </c>
      <c r="M57">
        <v>1149.4948396046018</v>
      </c>
      <c r="N57">
        <v>1</v>
      </c>
    </row>
    <row r="58" spans="12:14">
      <c r="L58">
        <v>5034.173143106349</v>
      </c>
      <c r="M58">
        <v>1107.932547966243</v>
      </c>
      <c r="N58">
        <v>1</v>
      </c>
    </row>
    <row r="59" spans="12:14">
      <c r="L59">
        <v>5514.8781295691542</v>
      </c>
      <c r="M59">
        <v>1052.0936022679036</v>
      </c>
      <c r="N59">
        <v>1</v>
      </c>
    </row>
    <row r="60" spans="12:14">
      <c r="L60">
        <v>4913.499958030161</v>
      </c>
      <c r="M60">
        <v>1015.4682867547997</v>
      </c>
      <c r="N60">
        <v>1</v>
      </c>
    </row>
    <row r="61" spans="12:14">
      <c r="L61">
        <v>4942.6949112986849</v>
      </c>
      <c r="M61">
        <v>1024.717199176263</v>
      </c>
      <c r="N61">
        <v>1</v>
      </c>
    </row>
    <row r="62" spans="12:14">
      <c r="L62">
        <v>5201.2486196584459</v>
      </c>
      <c r="M62">
        <v>1031.028492686482</v>
      </c>
      <c r="N62">
        <v>1</v>
      </c>
    </row>
    <row r="63" spans="12:14">
      <c r="L63">
        <v>5222.0372849988844</v>
      </c>
      <c r="M63">
        <v>1040.4124651638499</v>
      </c>
      <c r="N63">
        <v>1</v>
      </c>
    </row>
    <row r="64" spans="12:14">
      <c r="L64">
        <v>5022.6924928989974</v>
      </c>
      <c r="M64">
        <v>1005.9764513771156</v>
      </c>
      <c r="N64">
        <v>1</v>
      </c>
    </row>
    <row r="65" spans="12:14">
      <c r="L65">
        <v>4917.1325966547465</v>
      </c>
      <c r="M65">
        <v>966.53841032928972</v>
      </c>
      <c r="N65">
        <v>1</v>
      </c>
    </row>
    <row r="66" spans="12:14">
      <c r="L66">
        <v>5003.1608723746049</v>
      </c>
      <c r="M66">
        <v>976.66175886110273</v>
      </c>
      <c r="N66">
        <v>1</v>
      </c>
    </row>
    <row r="67" spans="12:14">
      <c r="L67">
        <v>5034.330584608555</v>
      </c>
      <c r="M67">
        <v>1030.9927611089242</v>
      </c>
      <c r="N67">
        <v>1</v>
      </c>
    </row>
    <row r="68" spans="12:14">
      <c r="L68">
        <v>4997.0455242857652</v>
      </c>
      <c r="M68">
        <v>1085.8918377842492</v>
      </c>
      <c r="N68">
        <v>1</v>
      </c>
    </row>
    <row r="69" spans="12:14">
      <c r="L69">
        <v>4737.0421278229405</v>
      </c>
      <c r="M69">
        <v>1114.7774854646225</v>
      </c>
      <c r="N69">
        <v>1</v>
      </c>
    </row>
    <row r="70" spans="12:14">
      <c r="L70">
        <v>4866.5710973282676</v>
      </c>
      <c r="M70">
        <v>1051.9177284123834</v>
      </c>
      <c r="N70">
        <v>1</v>
      </c>
    </row>
    <row r="71" spans="12:14">
      <c r="L71">
        <v>5096.3554110632758</v>
      </c>
      <c r="M71">
        <v>878.1313901295016</v>
      </c>
      <c r="N71">
        <v>1</v>
      </c>
    </row>
    <row r="72" spans="12:14">
      <c r="L72">
        <v>4964.3265570400936</v>
      </c>
      <c r="M72">
        <v>928.406908212188</v>
      </c>
      <c r="N72">
        <v>1</v>
      </c>
    </row>
    <row r="73" spans="12:14">
      <c r="L73">
        <v>5320.7673793214408</v>
      </c>
      <c r="M73">
        <v>1181.6516153187122</v>
      </c>
      <c r="N73">
        <v>1</v>
      </c>
    </row>
    <row r="74" spans="12:14">
      <c r="L74">
        <v>5093.7557867733303</v>
      </c>
      <c r="M74">
        <v>1177.558719688494</v>
      </c>
      <c r="N74">
        <v>1</v>
      </c>
    </row>
    <row r="75" spans="12:14">
      <c r="L75">
        <v>4871.4474555058978</v>
      </c>
      <c r="M75">
        <v>1139.9708405007959</v>
      </c>
      <c r="N75">
        <v>1</v>
      </c>
    </row>
    <row r="76" spans="12:14">
      <c r="L76">
        <v>4971.8247738457667</v>
      </c>
      <c r="M76">
        <v>1121.4668292321635</v>
      </c>
      <c r="N76">
        <v>1</v>
      </c>
    </row>
    <row r="77" spans="12:14">
      <c r="L77">
        <v>5253.6725624453547</v>
      </c>
      <c r="M77">
        <v>1281.0928962138871</v>
      </c>
      <c r="N77">
        <v>1</v>
      </c>
    </row>
    <row r="78" spans="12:14">
      <c r="L78">
        <v>5375.9227872935198</v>
      </c>
      <c r="M78">
        <v>1120.6869877000477</v>
      </c>
      <c r="N78">
        <v>1</v>
      </c>
    </row>
    <row r="79" spans="12:14">
      <c r="L79">
        <v>4991.2145720861672</v>
      </c>
      <c r="M79">
        <v>1146.5671210557341</v>
      </c>
      <c r="N79">
        <v>1</v>
      </c>
    </row>
    <row r="80" spans="12:14">
      <c r="L80">
        <v>5094.6058756054781</v>
      </c>
      <c r="M80">
        <v>1158.7162441922237</v>
      </c>
      <c r="N80">
        <v>1</v>
      </c>
    </row>
    <row r="81" spans="12:14">
      <c r="L81">
        <v>4709.1007267510658</v>
      </c>
      <c r="M81">
        <v>1111.0988593636664</v>
      </c>
      <c r="N81">
        <v>1</v>
      </c>
    </row>
    <row r="82" spans="12:14">
      <c r="L82">
        <v>4808.6812512720826</v>
      </c>
      <c r="M82">
        <v>1226.7359738796501</v>
      </c>
      <c r="N82">
        <v>1</v>
      </c>
    </row>
    <row r="83" spans="12:14">
      <c r="L83">
        <v>4790.3203728241733</v>
      </c>
      <c r="M83">
        <v>1254.2158514863127</v>
      </c>
      <c r="N83">
        <v>1</v>
      </c>
    </row>
    <row r="84" spans="12:14">
      <c r="L84">
        <v>4574.0868753564355</v>
      </c>
      <c r="M84">
        <v>1192.2970890954723</v>
      </c>
      <c r="N84">
        <v>1</v>
      </c>
    </row>
    <row r="85" spans="12:14">
      <c r="L85">
        <v>4335.0814725834516</v>
      </c>
      <c r="M85">
        <v>1201.4983912595787</v>
      </c>
      <c r="N85">
        <v>1</v>
      </c>
    </row>
    <row r="86" spans="12:14">
      <c r="L86">
        <v>4908.7424353042643</v>
      </c>
      <c r="M86">
        <v>1185.3668462887163</v>
      </c>
      <c r="N86">
        <v>1</v>
      </c>
    </row>
    <row r="87" spans="12:14">
      <c r="L87">
        <v>4758.2361490158555</v>
      </c>
      <c r="M87">
        <v>1020.0571167132623</v>
      </c>
      <c r="N87">
        <v>1</v>
      </c>
    </row>
    <row r="88" spans="12:14">
      <c r="L88">
        <v>4832.4426789027439</v>
      </c>
      <c r="M88">
        <v>1127.3713207157134</v>
      </c>
      <c r="N88">
        <v>1</v>
      </c>
    </row>
    <row r="89" spans="12:14">
      <c r="L89">
        <v>4416.5335082511847</v>
      </c>
      <c r="M89">
        <v>1154.642401794599</v>
      </c>
      <c r="N89">
        <v>1</v>
      </c>
    </row>
    <row r="90" spans="12:14">
      <c r="L90">
        <v>4503.427804762483</v>
      </c>
      <c r="M90">
        <v>1107.9219530415494</v>
      </c>
      <c r="N90">
        <v>1</v>
      </c>
    </row>
    <row r="91" spans="12:14">
      <c r="L91">
        <v>4399.2155952750663</v>
      </c>
      <c r="M91">
        <v>1110.4959495678099</v>
      </c>
      <c r="N91">
        <v>1</v>
      </c>
    </row>
    <row r="92" spans="12:14">
      <c r="L92">
        <v>4837.2768928806818</v>
      </c>
      <c r="M92">
        <v>1149.9737230245303</v>
      </c>
      <c r="N92">
        <v>1</v>
      </c>
    </row>
    <row r="93" spans="12:14">
      <c r="L93">
        <v>4999.4047535503578</v>
      </c>
      <c r="M93">
        <v>1129.4414959151425</v>
      </c>
      <c r="N93">
        <v>1</v>
      </c>
    </row>
    <row r="94" spans="12:14">
      <c r="L94">
        <v>4745.6230549675847</v>
      </c>
      <c r="M94">
        <v>1230.4407869178008</v>
      </c>
      <c r="N94">
        <v>1</v>
      </c>
    </row>
    <row r="95" spans="12:14">
      <c r="L95">
        <v>4539.6985037906497</v>
      </c>
      <c r="M95">
        <v>1158.1777972394259</v>
      </c>
      <c r="N95">
        <v>1</v>
      </c>
    </row>
    <row r="96" spans="12:14">
      <c r="L96">
        <v>4985.1771663262844</v>
      </c>
      <c r="M96">
        <v>1194.0047787696144</v>
      </c>
      <c r="N96">
        <v>1</v>
      </c>
    </row>
    <row r="97" spans="12:14">
      <c r="L97">
        <v>4772.4892558698348</v>
      </c>
      <c r="M97">
        <v>1135.6662896613573</v>
      </c>
      <c r="N97">
        <v>1</v>
      </c>
    </row>
    <row r="98" spans="12:14">
      <c r="L98">
        <v>4969.1831951282429</v>
      </c>
      <c r="M98">
        <v>1163.7105131681656</v>
      </c>
      <c r="N98">
        <v>1</v>
      </c>
    </row>
    <row r="99" spans="12:14">
      <c r="L99">
        <v>4973.4657908238651</v>
      </c>
      <c r="M99">
        <v>913.88100525669392</v>
      </c>
      <c r="N99">
        <v>1</v>
      </c>
    </row>
    <row r="100" spans="12:14">
      <c r="L100">
        <v>5020.9159446951544</v>
      </c>
      <c r="M100">
        <v>1092.2245253433487</v>
      </c>
      <c r="N100">
        <v>1</v>
      </c>
    </row>
    <row r="101" spans="12:14">
      <c r="L101">
        <v>5252.9552944136885</v>
      </c>
      <c r="M101">
        <v>1163.6343223291808</v>
      </c>
      <c r="N101">
        <v>1</v>
      </c>
    </row>
    <row r="102" spans="12:14">
      <c r="L102">
        <v>5164.7494789311686</v>
      </c>
      <c r="M102">
        <v>1099.2168575009759</v>
      </c>
      <c r="N102">
        <v>1</v>
      </c>
    </row>
    <row r="103" spans="12:14">
      <c r="L103">
        <v>5157.3731060595346</v>
      </c>
      <c r="M103">
        <v>1187.7941659277292</v>
      </c>
      <c r="N103">
        <v>1</v>
      </c>
    </row>
    <row r="104" spans="12:14">
      <c r="L104">
        <v>5081.189508954516</v>
      </c>
      <c r="M104">
        <v>1082.8470637853945</v>
      </c>
      <c r="N104">
        <v>1</v>
      </c>
    </row>
    <row r="105" spans="12:14">
      <c r="L105">
        <v>4999.6952382567561</v>
      </c>
      <c r="M105">
        <v>1101.6913055483083</v>
      </c>
      <c r="N105">
        <v>1</v>
      </c>
    </row>
    <row r="106" spans="12:14">
      <c r="L106">
        <v>4769.1433953624291</v>
      </c>
      <c r="M106">
        <v>1076.1051682257182</v>
      </c>
      <c r="N106">
        <v>1</v>
      </c>
    </row>
    <row r="107" spans="12:14">
      <c r="L107">
        <v>4791.5220822158517</v>
      </c>
      <c r="M107">
        <v>1080.2664485672719</v>
      </c>
      <c r="N107">
        <v>1</v>
      </c>
    </row>
    <row r="108" spans="12:14">
      <c r="L108">
        <v>4812.223706096127</v>
      </c>
      <c r="M108">
        <v>1072.2327126095774</v>
      </c>
      <c r="N108">
        <v>1</v>
      </c>
    </row>
    <row r="109" spans="12:14">
      <c r="L109">
        <v>4994.541106385308</v>
      </c>
      <c r="M109">
        <v>1222.5292833596416</v>
      </c>
      <c r="N109">
        <v>1</v>
      </c>
    </row>
    <row r="110" spans="12:14">
      <c r="L110">
        <v>5002.5706264983783</v>
      </c>
      <c r="M110">
        <v>1174.9484428313642</v>
      </c>
      <c r="N110">
        <v>1</v>
      </c>
    </row>
    <row r="111" spans="12:14">
      <c r="L111">
        <v>5130.7844221576952</v>
      </c>
      <c r="M111">
        <v>1203.6761374663483</v>
      </c>
      <c r="N111">
        <v>1</v>
      </c>
    </row>
    <row r="112" spans="12:14">
      <c r="L112">
        <v>4533.0806693841405</v>
      </c>
      <c r="M112">
        <v>1076.9759704702833</v>
      </c>
      <c r="N112">
        <v>1</v>
      </c>
    </row>
    <row r="113" spans="12:14">
      <c r="L113">
        <v>4564.9801938962391</v>
      </c>
      <c r="M113">
        <v>1109.4345830238169</v>
      </c>
      <c r="N113">
        <v>1</v>
      </c>
    </row>
    <row r="114" spans="12:14">
      <c r="L114">
        <v>5054.7124762418916</v>
      </c>
      <c r="M114">
        <v>1105.5186249958367</v>
      </c>
      <c r="N114">
        <v>1</v>
      </c>
    </row>
    <row r="115" spans="12:14">
      <c r="L115">
        <v>5006.9528624848881</v>
      </c>
      <c r="M115">
        <v>1205.6791779839498</v>
      </c>
      <c r="N115">
        <v>1</v>
      </c>
    </row>
    <row r="116" spans="12:14">
      <c r="L116">
        <v>4719.9780422818703</v>
      </c>
      <c r="M116">
        <v>1012.9605779884436</v>
      </c>
      <c r="N116">
        <v>1</v>
      </c>
    </row>
    <row r="117" spans="12:14">
      <c r="L117">
        <v>4900.9012946863177</v>
      </c>
      <c r="M117">
        <v>1125.0970853651941</v>
      </c>
      <c r="N117">
        <v>1</v>
      </c>
    </row>
    <row r="118" spans="12:14">
      <c r="L118">
        <v>5122.7217376385142</v>
      </c>
      <c r="M118">
        <v>1044.3151374251163</v>
      </c>
      <c r="N118">
        <v>1</v>
      </c>
    </row>
    <row r="119" spans="12:14">
      <c r="L119">
        <v>4873.2081393449935</v>
      </c>
      <c r="M119">
        <v>1135.0022490471579</v>
      </c>
      <c r="N119">
        <v>1</v>
      </c>
    </row>
    <row r="120" spans="12:14">
      <c r="L120">
        <v>4985.8717617559587</v>
      </c>
      <c r="M120">
        <v>1236.4791787090653</v>
      </c>
      <c r="N120">
        <v>1</v>
      </c>
    </row>
    <row r="121" spans="12:14">
      <c r="L121">
        <v>4683.4420073882811</v>
      </c>
      <c r="M121">
        <v>1128.5929026876361</v>
      </c>
      <c r="N121">
        <v>1</v>
      </c>
    </row>
    <row r="122" spans="12:14">
      <c r="L122">
        <v>4643.5071858462943</v>
      </c>
      <c r="M122">
        <v>1112.5042119188054</v>
      </c>
      <c r="N122">
        <v>1</v>
      </c>
    </row>
    <row r="123" spans="12:14">
      <c r="L123">
        <v>4864.1830230440319</v>
      </c>
      <c r="M123">
        <v>1167.9960851910871</v>
      </c>
      <c r="N123">
        <v>1</v>
      </c>
    </row>
    <row r="124" spans="12:14">
      <c r="L124">
        <v>4943.1444701327755</v>
      </c>
      <c r="M124">
        <v>1184.7071913088512</v>
      </c>
      <c r="N124">
        <v>1</v>
      </c>
    </row>
    <row r="125" spans="12:14">
      <c r="L125">
        <v>4818.0421840277504</v>
      </c>
      <c r="M125">
        <v>1088.8467690279228</v>
      </c>
      <c r="N125">
        <v>1</v>
      </c>
    </row>
    <row r="126" spans="12:14">
      <c r="L126">
        <v>4547.6847855198512</v>
      </c>
      <c r="M126">
        <v>1205.9761983704927</v>
      </c>
      <c r="N126">
        <v>1</v>
      </c>
    </row>
    <row r="127" spans="12:14">
      <c r="L127">
        <v>5015.0644812360515</v>
      </c>
      <c r="M127">
        <v>1181.7109447407674</v>
      </c>
      <c r="N127">
        <v>1</v>
      </c>
    </row>
    <row r="128" spans="12:14">
      <c r="L128">
        <v>4751.2097074777712</v>
      </c>
      <c r="M128">
        <v>1128.2757567961635</v>
      </c>
      <c r="N128">
        <v>1</v>
      </c>
    </row>
    <row r="129" spans="12:14">
      <c r="L129">
        <v>4714.4094482477403</v>
      </c>
      <c r="M129">
        <v>1036.4571797827982</v>
      </c>
      <c r="N129">
        <v>1</v>
      </c>
    </row>
    <row r="130" spans="12:14">
      <c r="L130">
        <v>4524.9028160648768</v>
      </c>
      <c r="M130">
        <v>1087.5114369226856</v>
      </c>
      <c r="N130">
        <v>1</v>
      </c>
    </row>
    <row r="131" spans="12:14">
      <c r="L131">
        <v>4581.3882879617486</v>
      </c>
      <c r="M131">
        <v>1137.2840409611824</v>
      </c>
      <c r="N131">
        <v>1</v>
      </c>
    </row>
    <row r="132" spans="12:14">
      <c r="L132">
        <v>4781.0271545781461</v>
      </c>
      <c r="M132">
        <v>1086.1027905007602</v>
      </c>
      <c r="N132">
        <v>1</v>
      </c>
    </row>
    <row r="133" spans="12:14">
      <c r="L133">
        <v>4804.8579804166893</v>
      </c>
      <c r="M133">
        <v>1079.218752817083</v>
      </c>
      <c r="N133">
        <v>1</v>
      </c>
    </row>
    <row r="134" spans="12:14">
      <c r="L134">
        <v>4672.6840890861913</v>
      </c>
      <c r="M134">
        <v>1124.7712047968976</v>
      </c>
      <c r="N134">
        <v>1</v>
      </c>
    </row>
    <row r="135" spans="12:14">
      <c r="L135">
        <v>4680.3825204852501</v>
      </c>
      <c r="M135">
        <v>1178.6295247164933</v>
      </c>
      <c r="N135">
        <v>1</v>
      </c>
    </row>
    <row r="136" spans="12:14">
      <c r="L136">
        <v>4987.4870024618722</v>
      </c>
      <c r="M136">
        <v>1058.2510961052867</v>
      </c>
      <c r="N136">
        <v>1</v>
      </c>
    </row>
    <row r="137" spans="12:14">
      <c r="L137">
        <v>4935.5163752792587</v>
      </c>
      <c r="M137">
        <v>1180.9690288122163</v>
      </c>
      <c r="N137">
        <v>1</v>
      </c>
    </row>
    <row r="138" spans="12:14">
      <c r="L138">
        <v>4776.3917195186905</v>
      </c>
      <c r="M138">
        <v>1147.5021757007771</v>
      </c>
      <c r="N138">
        <v>1</v>
      </c>
    </row>
    <row r="139" spans="12:14">
      <c r="L139">
        <v>5059.4257013936931</v>
      </c>
      <c r="M139">
        <v>1145.9608118937304</v>
      </c>
      <c r="N139">
        <v>1</v>
      </c>
    </row>
    <row r="140" spans="12:14">
      <c r="L140">
        <v>4889.9922116106172</v>
      </c>
      <c r="M140">
        <v>1152.8194773319196</v>
      </c>
      <c r="N140">
        <v>1</v>
      </c>
    </row>
    <row r="141" spans="12:14">
      <c r="L141">
        <v>4950.4167949846697</v>
      </c>
      <c r="M141">
        <v>1157.5517306306406</v>
      </c>
      <c r="N141">
        <v>1</v>
      </c>
    </row>
    <row r="142" spans="12:14">
      <c r="L142">
        <v>4770.101564673545</v>
      </c>
      <c r="M142">
        <v>1102.9822870691075</v>
      </c>
      <c r="N142">
        <v>1</v>
      </c>
    </row>
    <row r="143" spans="12:14">
      <c r="L143">
        <v>4892.4576912144075</v>
      </c>
      <c r="M143">
        <v>1109.5773837319257</v>
      </c>
      <c r="N143">
        <v>1</v>
      </c>
    </row>
    <row r="144" spans="12:14">
      <c r="L144">
        <v>5118.1036116928753</v>
      </c>
      <c r="M144">
        <v>1050.3781084010743</v>
      </c>
      <c r="N144">
        <v>1</v>
      </c>
    </row>
    <row r="145" spans="12:14">
      <c r="L145">
        <v>4984.6047685073627</v>
      </c>
      <c r="M145">
        <v>1155.5661415595544</v>
      </c>
      <c r="N145">
        <v>1</v>
      </c>
    </row>
    <row r="146" spans="12:14">
      <c r="L146">
        <v>4801.3523708241355</v>
      </c>
      <c r="M146">
        <v>1142.4443259972727</v>
      </c>
      <c r="N146">
        <v>1</v>
      </c>
    </row>
    <row r="147" spans="12:14">
      <c r="L147">
        <v>4910.6947820602963</v>
      </c>
      <c r="M147">
        <v>1198.3785147112937</v>
      </c>
      <c r="N147">
        <v>1</v>
      </c>
    </row>
    <row r="148" spans="12:14">
      <c r="L148">
        <v>5004.8294304923002</v>
      </c>
      <c r="M148">
        <v>1177.7628615582073</v>
      </c>
      <c r="N148">
        <v>1</v>
      </c>
    </row>
    <row r="149" spans="12:14">
      <c r="L149">
        <v>4690.9778124226877</v>
      </c>
      <c r="M149">
        <v>1174.5884650985026</v>
      </c>
      <c r="N149">
        <v>1</v>
      </c>
    </row>
    <row r="150" spans="12:14">
      <c r="L150">
        <v>5208.6133121785406</v>
      </c>
      <c r="M150">
        <v>1017.9855826358065</v>
      </c>
      <c r="N150">
        <v>1</v>
      </c>
    </row>
    <row r="151" spans="12:14">
      <c r="L151">
        <v>4968.0723672201011</v>
      </c>
      <c r="M151">
        <v>1108.2928971592821</v>
      </c>
      <c r="N151">
        <v>1</v>
      </c>
    </row>
    <row r="152" spans="12:14">
      <c r="L152">
        <v>5039.0274454408755</v>
      </c>
      <c r="M152">
        <v>1029.1086560582296</v>
      </c>
      <c r="N152">
        <v>1</v>
      </c>
    </row>
    <row r="153" spans="12:14">
      <c r="L153">
        <v>4751.5741204047781</v>
      </c>
      <c r="M153">
        <v>1064.1144561145236</v>
      </c>
      <c r="N153">
        <v>1</v>
      </c>
    </row>
    <row r="154" spans="12:14">
      <c r="L154">
        <v>5108.1177835827611</v>
      </c>
      <c r="M154">
        <v>1134.8298843190835</v>
      </c>
      <c r="N154">
        <v>1</v>
      </c>
    </row>
    <row r="155" spans="12:14">
      <c r="L155">
        <v>5012.5641064834235</v>
      </c>
      <c r="M155">
        <v>1162.8161986270256</v>
      </c>
      <c r="N155">
        <v>1</v>
      </c>
    </row>
    <row r="156" spans="12:14">
      <c r="L156">
        <v>4959.8955860973938</v>
      </c>
      <c r="M156">
        <v>1226.6199338833032</v>
      </c>
      <c r="N156">
        <v>1</v>
      </c>
    </row>
    <row r="157" spans="12:14">
      <c r="L157">
        <v>5031.3995171996194</v>
      </c>
      <c r="M157">
        <v>1272.8038269714107</v>
      </c>
      <c r="N157">
        <v>1</v>
      </c>
    </row>
    <row r="158" spans="12:14">
      <c r="L158">
        <v>5118.7027258639846</v>
      </c>
      <c r="M158">
        <v>1303.2604359339821</v>
      </c>
      <c r="N158">
        <v>1</v>
      </c>
    </row>
    <row r="159" spans="12:14">
      <c r="L159">
        <v>5104.73038393559</v>
      </c>
      <c r="M159">
        <v>1260.6846446143468</v>
      </c>
      <c r="N159">
        <v>1</v>
      </c>
    </row>
    <row r="160" spans="12:14">
      <c r="L160">
        <v>5000.9246704489869</v>
      </c>
      <c r="M160">
        <v>1212.3856901198299</v>
      </c>
      <c r="N160">
        <v>1</v>
      </c>
    </row>
    <row r="161" spans="12:14">
      <c r="L161">
        <v>5051.2913837608039</v>
      </c>
      <c r="M161">
        <v>1331.253550377397</v>
      </c>
      <c r="N161">
        <v>1</v>
      </c>
    </row>
    <row r="162" spans="12:14">
      <c r="L162">
        <v>4939.1682082114112</v>
      </c>
      <c r="M162">
        <v>1213.1827882574935</v>
      </c>
      <c r="N162">
        <v>1</v>
      </c>
    </row>
    <row r="163" spans="12:14">
      <c r="L163">
        <v>5070.9726775967747</v>
      </c>
      <c r="M163">
        <v>1292.3792346499606</v>
      </c>
      <c r="N163">
        <v>1</v>
      </c>
    </row>
    <row r="164" spans="12:14">
      <c r="L164">
        <v>4957.7072896852251</v>
      </c>
      <c r="M164">
        <v>1273.1504763017087</v>
      </c>
      <c r="N164">
        <v>1</v>
      </c>
    </row>
    <row r="165" spans="12:14">
      <c r="L165">
        <v>5084.245990917474</v>
      </c>
      <c r="M165">
        <v>1315.8740546313218</v>
      </c>
      <c r="N165">
        <v>1</v>
      </c>
    </row>
    <row r="166" spans="12:14">
      <c r="L166">
        <v>4952.5234860939672</v>
      </c>
      <c r="M166">
        <v>1284.6668404001302</v>
      </c>
      <c r="N166">
        <v>1</v>
      </c>
    </row>
    <row r="167" spans="12:14">
      <c r="L167">
        <v>4969.8086924479549</v>
      </c>
      <c r="M167">
        <v>1246.6371076257351</v>
      </c>
      <c r="N167">
        <v>1</v>
      </c>
    </row>
    <row r="168" spans="12:14">
      <c r="L168">
        <v>5354.9960100667458</v>
      </c>
      <c r="M168">
        <v>966.91094873765428</v>
      </c>
      <c r="N168">
        <v>1</v>
      </c>
    </row>
    <row r="169" spans="12:14">
      <c r="L169">
        <v>4862.2560093300272</v>
      </c>
      <c r="M169">
        <v>1238.0160400925652</v>
      </c>
      <c r="N169">
        <v>1</v>
      </c>
    </row>
    <row r="170" spans="12:14">
      <c r="L170">
        <v>5125.6791074076382</v>
      </c>
      <c r="M170">
        <v>1338.2656380917615</v>
      </c>
      <c r="N170">
        <v>1</v>
      </c>
    </row>
    <row r="171" spans="12:14">
      <c r="L171">
        <v>5032.1164221717618</v>
      </c>
      <c r="M171">
        <v>1075.0457653895546</v>
      </c>
      <c r="N171">
        <v>1</v>
      </c>
    </row>
    <row r="172" spans="12:14">
      <c r="L172">
        <v>4885.9244352995302</v>
      </c>
      <c r="M172">
        <v>1247.6176218374828</v>
      </c>
      <c r="N172">
        <v>1</v>
      </c>
    </row>
    <row r="173" spans="12:14">
      <c r="L173">
        <v>4842.9627003989699</v>
      </c>
      <c r="M173">
        <v>1229.289862357185</v>
      </c>
      <c r="N173">
        <v>1</v>
      </c>
    </row>
    <row r="174" spans="12:14">
      <c r="L174">
        <v>5020.1468587758573</v>
      </c>
      <c r="M174">
        <v>1228.2662245014778</v>
      </c>
      <c r="N174">
        <v>1</v>
      </c>
    </row>
    <row r="175" spans="12:14">
      <c r="L175">
        <v>4854.3426209275904</v>
      </c>
      <c r="M175">
        <v>1080.0721067542086</v>
      </c>
      <c r="N175">
        <v>1</v>
      </c>
    </row>
    <row r="176" spans="12:14">
      <c r="L176">
        <v>4953.6659896369229</v>
      </c>
      <c r="M176">
        <v>1289.3758990206718</v>
      </c>
      <c r="N176">
        <v>1</v>
      </c>
    </row>
    <row r="177" spans="12:14">
      <c r="L177">
        <v>4889.6188099595784</v>
      </c>
      <c r="M177">
        <v>1211.7880126564614</v>
      </c>
      <c r="N177">
        <v>1</v>
      </c>
    </row>
    <row r="178" spans="12:14">
      <c r="L178">
        <v>4953.8227437513124</v>
      </c>
      <c r="M178">
        <v>1266.9248261285743</v>
      </c>
      <c r="N178">
        <v>1</v>
      </c>
    </row>
    <row r="179" spans="12:14">
      <c r="L179">
        <v>4885.6618510091357</v>
      </c>
      <c r="M179">
        <v>1204.0725572966708</v>
      </c>
      <c r="N179">
        <v>1</v>
      </c>
    </row>
    <row r="180" spans="12:14">
      <c r="L180">
        <v>5049.2639549541746</v>
      </c>
      <c r="M180">
        <v>1171.8041772624497</v>
      </c>
      <c r="N180">
        <v>1</v>
      </c>
    </row>
    <row r="181" spans="12:14">
      <c r="L181">
        <v>4980.4580180007988</v>
      </c>
      <c r="M181">
        <v>1259.4343339197603</v>
      </c>
      <c r="N181">
        <v>1</v>
      </c>
    </row>
    <row r="182" spans="12:14">
      <c r="L182">
        <v>4989.6726392288192</v>
      </c>
      <c r="M182">
        <v>1126.9483995832097</v>
      </c>
      <c r="N182">
        <v>1</v>
      </c>
    </row>
    <row r="183" spans="12:14">
      <c r="L183">
        <v>4924.2917785288146</v>
      </c>
      <c r="M183">
        <v>1077.4944839870964</v>
      </c>
      <c r="N183">
        <v>1</v>
      </c>
    </row>
    <row r="184" spans="12:14">
      <c r="L184">
        <v>4835.1623319920782</v>
      </c>
      <c r="M184">
        <v>1220.8379407391287</v>
      </c>
      <c r="N184">
        <v>1</v>
      </c>
    </row>
    <row r="185" spans="12:14">
      <c r="L185">
        <v>4954.9163423809296</v>
      </c>
      <c r="M185">
        <v>1278.8320734989163</v>
      </c>
      <c r="N185">
        <v>1</v>
      </c>
    </row>
    <row r="186" spans="12:14">
      <c r="L186">
        <v>4816.3338195900278</v>
      </c>
      <c r="M186">
        <v>1251.0810820665172</v>
      </c>
      <c r="N186">
        <v>1</v>
      </c>
    </row>
    <row r="187" spans="12:14">
      <c r="L187">
        <v>5096.4549272787663</v>
      </c>
      <c r="M187">
        <v>1061.5563211532069</v>
      </c>
      <c r="N187">
        <v>1</v>
      </c>
    </row>
    <row r="188" spans="12:14">
      <c r="L188">
        <v>5015.4331418121119</v>
      </c>
      <c r="M188">
        <v>1134.3236478791728</v>
      </c>
      <c r="N188">
        <v>1</v>
      </c>
    </row>
    <row r="189" spans="12:14">
      <c r="L189">
        <v>5003.8513922735983</v>
      </c>
      <c r="M189">
        <v>1263.2971265065291</v>
      </c>
      <c r="N189">
        <v>1</v>
      </c>
    </row>
    <row r="190" spans="12:14">
      <c r="L190">
        <v>4842.9481591155454</v>
      </c>
      <c r="M190">
        <v>1283.7557950361656</v>
      </c>
      <c r="N190">
        <v>1</v>
      </c>
    </row>
    <row r="191" spans="12:14">
      <c r="L191">
        <v>4854.7907965831118</v>
      </c>
      <c r="M191">
        <v>1268.5048777867983</v>
      </c>
      <c r="N191">
        <v>1</v>
      </c>
    </row>
    <row r="192" spans="12:14">
      <c r="L192">
        <v>4882.7806029406574</v>
      </c>
      <c r="M192">
        <v>1049.3708892689463</v>
      </c>
      <c r="N192">
        <v>1</v>
      </c>
    </row>
    <row r="193" spans="7:14">
      <c r="L193">
        <v>4930.95827852612</v>
      </c>
      <c r="M193">
        <v>1144.9348958708397</v>
      </c>
      <c r="N193">
        <v>1</v>
      </c>
    </row>
    <row r="194" spans="7:14">
      <c r="L194">
        <v>4838.6265266977516</v>
      </c>
      <c r="M194">
        <v>1130.173138347516</v>
      </c>
      <c r="N194">
        <v>1</v>
      </c>
    </row>
    <row r="195" spans="7:14">
      <c r="L195">
        <v>4817.2775835080638</v>
      </c>
      <c r="M195">
        <v>1160.3716297110946</v>
      </c>
      <c r="N195">
        <v>1</v>
      </c>
    </row>
    <row r="196" spans="7:14">
      <c r="L196">
        <v>4670.1280184589459</v>
      </c>
      <c r="M196">
        <v>1155.65209580378</v>
      </c>
      <c r="N196">
        <v>1</v>
      </c>
    </row>
    <row r="197" spans="7:14">
      <c r="L197">
        <v>4822.0923600366277</v>
      </c>
      <c r="M197">
        <v>1291.6101905322109</v>
      </c>
      <c r="N197">
        <v>1</v>
      </c>
    </row>
    <row r="198" spans="7:14">
      <c r="L198">
        <v>5157.7708165632957</v>
      </c>
      <c r="M198">
        <v>1143.0644321933132</v>
      </c>
      <c r="N198">
        <v>1</v>
      </c>
    </row>
    <row r="199" spans="7:14">
      <c r="L199">
        <v>5062.0477167441841</v>
      </c>
      <c r="M199">
        <v>1116.501919984926</v>
      </c>
      <c r="N199">
        <v>1</v>
      </c>
    </row>
    <row r="200" spans="7:14">
      <c r="L200">
        <v>4601.0490221308492</v>
      </c>
      <c r="M200">
        <v>1055.5950252396356</v>
      </c>
      <c r="N200">
        <v>1</v>
      </c>
    </row>
    <row r="201" spans="7:14">
      <c r="L201">
        <v>4687.9047163415025</v>
      </c>
      <c r="M201">
        <v>1123.0586206590472</v>
      </c>
      <c r="N201">
        <v>1</v>
      </c>
    </row>
    <row r="202" spans="7:14">
      <c r="L202">
        <v>4811.148202607611</v>
      </c>
      <c r="M202">
        <v>1125.7548011927836</v>
      </c>
      <c r="N202">
        <v>1</v>
      </c>
    </row>
    <row r="203" spans="7:14">
      <c r="L203">
        <v>5132.6971479644726</v>
      </c>
      <c r="M203">
        <v>1037.5294657048505</v>
      </c>
      <c r="N203">
        <v>1</v>
      </c>
    </row>
    <row r="204" spans="7:14">
      <c r="L204">
        <v>5164.5902469841276</v>
      </c>
      <c r="M204">
        <v>991.10574289913802</v>
      </c>
      <c r="N204">
        <v>1</v>
      </c>
    </row>
    <row r="205" spans="7:14">
      <c r="L205">
        <v>4950.2353723289489</v>
      </c>
      <c r="M205">
        <v>1082.0321394599418</v>
      </c>
      <c r="N205">
        <v>1</v>
      </c>
    </row>
    <row r="206" spans="7:14">
      <c r="L206">
        <v>5333.5192623318726</v>
      </c>
      <c r="M206">
        <v>1012.2387480959771</v>
      </c>
      <c r="N206">
        <v>1</v>
      </c>
    </row>
    <row r="207" spans="7:14">
      <c r="L207">
        <v>5065.4246184957083</v>
      </c>
      <c r="M207">
        <v>996.24846254234512</v>
      </c>
      <c r="N207">
        <v>1</v>
      </c>
    </row>
    <row r="208" spans="7:14">
      <c r="G208" t="s">
        <v>42</v>
      </c>
      <c r="H208">
        <v>5488.3880038238813</v>
      </c>
      <c r="I208">
        <v>1062.5363838256642</v>
      </c>
      <c r="J208">
        <v>1</v>
      </c>
      <c r="K208">
        <v>1</v>
      </c>
    </row>
    <row r="209" spans="7:11">
      <c r="G209" t="s">
        <v>42</v>
      </c>
      <c r="H209">
        <v>5423.5982521928308</v>
      </c>
      <c r="I209">
        <v>1068.2981082149988</v>
      </c>
      <c r="J209">
        <v>1</v>
      </c>
      <c r="K209">
        <v>1</v>
      </c>
    </row>
    <row r="210" spans="7:11">
      <c r="G210" t="s">
        <v>42</v>
      </c>
      <c r="H210">
        <v>5324.3003159284926</v>
      </c>
      <c r="I210">
        <v>1062.0904858363374</v>
      </c>
      <c r="J210">
        <v>1</v>
      </c>
      <c r="K210">
        <v>1</v>
      </c>
    </row>
    <row r="211" spans="7:11">
      <c r="G211" t="s">
        <v>42</v>
      </c>
      <c r="H211">
        <v>5642.9654676367572</v>
      </c>
      <c r="I211">
        <v>984.97814949334452</v>
      </c>
      <c r="J211">
        <v>1</v>
      </c>
      <c r="K211">
        <v>1</v>
      </c>
    </row>
    <row r="212" spans="7:11">
      <c r="G212" t="s">
        <v>42</v>
      </c>
      <c r="H212">
        <v>5333.9426616801447</v>
      </c>
      <c r="I212">
        <v>939.40490152986945</v>
      </c>
      <c r="J212">
        <v>1</v>
      </c>
      <c r="K212">
        <v>1</v>
      </c>
    </row>
    <row r="213" spans="7:11">
      <c r="G213" t="s">
        <v>42</v>
      </c>
      <c r="H213">
        <v>5445.8177592772981</v>
      </c>
      <c r="I213">
        <v>1016.1052821670768</v>
      </c>
      <c r="J213">
        <v>1</v>
      </c>
      <c r="K213">
        <v>1</v>
      </c>
    </row>
    <row r="214" spans="7:11">
      <c r="G214" t="s">
        <v>42</v>
      </c>
      <c r="H214">
        <v>5492.0782860335803</v>
      </c>
      <c r="I214">
        <v>980.16698348773139</v>
      </c>
      <c r="J214">
        <v>1</v>
      </c>
      <c r="K214">
        <v>1</v>
      </c>
    </row>
    <row r="215" spans="7:11">
      <c r="G215" t="s">
        <v>42</v>
      </c>
      <c r="H215">
        <v>5523.0612275241774</v>
      </c>
      <c r="I215">
        <v>981.58444268327491</v>
      </c>
      <c r="J215">
        <v>1</v>
      </c>
      <c r="K215">
        <v>1</v>
      </c>
    </row>
    <row r="216" spans="7:11">
      <c r="G216" t="s">
        <v>42</v>
      </c>
      <c r="H216">
        <v>5405.0029765250465</v>
      </c>
      <c r="I216">
        <v>877.93704936419419</v>
      </c>
      <c r="J216">
        <v>1</v>
      </c>
      <c r="K216">
        <v>1</v>
      </c>
    </row>
    <row r="217" spans="7:11">
      <c r="G217" t="s">
        <v>42</v>
      </c>
      <c r="H217">
        <v>5315.4916646721722</v>
      </c>
      <c r="I217">
        <v>904.44274124968013</v>
      </c>
      <c r="J217">
        <v>1</v>
      </c>
      <c r="K217">
        <v>1</v>
      </c>
    </row>
    <row r="218" spans="7:11">
      <c r="G218" t="s">
        <v>42</v>
      </c>
      <c r="H218">
        <v>5288.9640858773118</v>
      </c>
      <c r="I218">
        <v>880.3633129126672</v>
      </c>
      <c r="J218">
        <v>1</v>
      </c>
      <c r="K218">
        <v>1</v>
      </c>
    </row>
    <row r="219" spans="7:11">
      <c r="G219" t="s">
        <v>42</v>
      </c>
      <c r="H219">
        <v>5080.6993349342774</v>
      </c>
      <c r="I219">
        <v>958.11503050496276</v>
      </c>
      <c r="J219">
        <v>1</v>
      </c>
      <c r="K219">
        <v>1</v>
      </c>
    </row>
    <row r="220" spans="7:11">
      <c r="G220" t="s">
        <v>42</v>
      </c>
      <c r="H220">
        <v>5325.6784739924769</v>
      </c>
      <c r="I220">
        <v>929.12344279212402</v>
      </c>
      <c r="J220">
        <v>1</v>
      </c>
      <c r="K220">
        <v>1</v>
      </c>
    </row>
    <row r="221" spans="7:11">
      <c r="G221" t="s">
        <v>42</v>
      </c>
      <c r="H221">
        <v>5243.6592968491996</v>
      </c>
      <c r="I221">
        <v>932.11738843928163</v>
      </c>
      <c r="J221">
        <v>1</v>
      </c>
      <c r="K221">
        <v>1</v>
      </c>
    </row>
    <row r="222" spans="7:11">
      <c r="G222" t="s">
        <v>42</v>
      </c>
      <c r="H222">
        <v>5375.6855858067775</v>
      </c>
      <c r="I222">
        <v>998.48359979325869</v>
      </c>
      <c r="J222">
        <v>1</v>
      </c>
      <c r="K222">
        <v>1</v>
      </c>
    </row>
    <row r="223" spans="7:11">
      <c r="G223" t="s">
        <v>42</v>
      </c>
      <c r="H223">
        <v>5485.3287173447252</v>
      </c>
      <c r="I223">
        <v>870.71967066169645</v>
      </c>
      <c r="J223">
        <v>1</v>
      </c>
      <c r="K223">
        <v>1</v>
      </c>
    </row>
    <row r="224" spans="7:11">
      <c r="G224" t="s">
        <v>42</v>
      </c>
      <c r="H224">
        <v>5343.6619114879422</v>
      </c>
      <c r="I224">
        <v>1019.3438092747737</v>
      </c>
      <c r="J224">
        <v>1</v>
      </c>
      <c r="K224">
        <v>1</v>
      </c>
    </row>
    <row r="225" spans="7:11">
      <c r="G225" t="s">
        <v>42</v>
      </c>
      <c r="H225">
        <v>5366.3591562579577</v>
      </c>
      <c r="I225">
        <v>872.79196128794842</v>
      </c>
      <c r="J225">
        <v>1</v>
      </c>
      <c r="K225">
        <v>1</v>
      </c>
    </row>
    <row r="226" spans="7:11">
      <c r="G226" t="s">
        <v>42</v>
      </c>
      <c r="H226">
        <v>5543.7848493385891</v>
      </c>
      <c r="I226">
        <v>795.00300761995686</v>
      </c>
      <c r="J226">
        <v>1</v>
      </c>
      <c r="K226">
        <v>1</v>
      </c>
    </row>
    <row r="227" spans="7:11">
      <c r="G227" t="s">
        <v>42</v>
      </c>
      <c r="H227">
        <v>5819.7500090390231</v>
      </c>
      <c r="I227">
        <v>1020.8735256655651</v>
      </c>
      <c r="J227">
        <v>1</v>
      </c>
      <c r="K227">
        <v>1</v>
      </c>
    </row>
    <row r="228" spans="7:11">
      <c r="G228" t="s">
        <v>42</v>
      </c>
      <c r="H228">
        <v>5252.1468266363509</v>
      </c>
      <c r="I228">
        <v>1024.8012991211804</v>
      </c>
      <c r="J228">
        <v>1</v>
      </c>
      <c r="K228">
        <v>1</v>
      </c>
    </row>
    <row r="229" spans="7:11">
      <c r="G229" t="s">
        <v>42</v>
      </c>
      <c r="H229">
        <v>5819.7653570417297</v>
      </c>
      <c r="I229">
        <v>951.04145740693616</v>
      </c>
      <c r="J229">
        <v>1</v>
      </c>
      <c r="K229">
        <v>1</v>
      </c>
    </row>
    <row r="230" spans="7:11">
      <c r="G230" t="s">
        <v>42</v>
      </c>
      <c r="H230">
        <v>5803.7535421474859</v>
      </c>
      <c r="I230">
        <v>977.95137659772217</v>
      </c>
      <c r="J230">
        <v>1</v>
      </c>
      <c r="K230">
        <v>1</v>
      </c>
    </row>
    <row r="231" spans="7:11">
      <c r="G231" t="s">
        <v>42</v>
      </c>
      <c r="H231">
        <v>5461.5694205386599</v>
      </c>
      <c r="I231">
        <v>1024.8532067122035</v>
      </c>
      <c r="J231">
        <v>1</v>
      </c>
      <c r="K231">
        <v>1</v>
      </c>
    </row>
    <row r="232" spans="7:11">
      <c r="G232" t="s">
        <v>42</v>
      </c>
      <c r="H232">
        <v>5764.6280078859818</v>
      </c>
      <c r="I232">
        <v>964.14908402111666</v>
      </c>
      <c r="J232">
        <v>1</v>
      </c>
      <c r="K232">
        <v>1</v>
      </c>
    </row>
    <row r="233" spans="7:11">
      <c r="G233" t="s">
        <v>42</v>
      </c>
      <c r="H233">
        <v>5331.2910177480817</v>
      </c>
      <c r="I233">
        <v>939.66092589762866</v>
      </c>
      <c r="J233">
        <v>1</v>
      </c>
      <c r="K233">
        <v>1</v>
      </c>
    </row>
    <row r="234" spans="7:11">
      <c r="G234" t="s">
        <v>42</v>
      </c>
      <c r="H234">
        <v>5518.318632971359</v>
      </c>
      <c r="I234">
        <v>1083.4257937076338</v>
      </c>
      <c r="J234">
        <v>1</v>
      </c>
      <c r="K234">
        <v>1</v>
      </c>
    </row>
    <row r="235" spans="7:11">
      <c r="G235" t="s">
        <v>42</v>
      </c>
      <c r="H235">
        <v>5505.6120516512237</v>
      </c>
      <c r="I235">
        <v>988.20484588532236</v>
      </c>
      <c r="J235">
        <v>1</v>
      </c>
      <c r="K235">
        <v>1</v>
      </c>
    </row>
    <row r="236" spans="7:11">
      <c r="G236" t="s">
        <v>42</v>
      </c>
      <c r="H236">
        <v>5356.6195161314708</v>
      </c>
      <c r="I236">
        <v>1044.4995781035293</v>
      </c>
      <c r="J236">
        <v>1</v>
      </c>
      <c r="K236">
        <v>1</v>
      </c>
    </row>
    <row r="237" spans="7:11">
      <c r="G237" t="s">
        <v>42</v>
      </c>
      <c r="H237">
        <v>5433.937530098945</v>
      </c>
      <c r="I237">
        <v>974.94140140764773</v>
      </c>
      <c r="J237">
        <v>1</v>
      </c>
      <c r="K237">
        <v>1</v>
      </c>
    </row>
    <row r="238" spans="7:11">
      <c r="G238" t="s">
        <v>42</v>
      </c>
      <c r="H238">
        <v>5566.7712760461827</v>
      </c>
      <c r="I238">
        <v>984.15427781929384</v>
      </c>
      <c r="J238">
        <v>1</v>
      </c>
      <c r="K238">
        <v>1</v>
      </c>
    </row>
    <row r="239" spans="7:11">
      <c r="G239" t="s">
        <v>42</v>
      </c>
      <c r="H239">
        <v>5379.2220998232688</v>
      </c>
      <c r="I239">
        <v>922.64136374238615</v>
      </c>
      <c r="J239">
        <v>1</v>
      </c>
      <c r="K239">
        <v>1</v>
      </c>
    </row>
    <row r="240" spans="7:11">
      <c r="G240" t="s">
        <v>42</v>
      </c>
      <c r="H240">
        <v>5353.1342876227363</v>
      </c>
      <c r="I240">
        <v>1122.1087630348675</v>
      </c>
      <c r="J240">
        <v>1</v>
      </c>
      <c r="K240">
        <v>1</v>
      </c>
    </row>
    <row r="241" spans="7:11">
      <c r="G241" t="s">
        <v>42</v>
      </c>
      <c r="H241">
        <v>5237.1191216164707</v>
      </c>
      <c r="I241">
        <v>1052.7617886284656</v>
      </c>
      <c r="J241">
        <v>1</v>
      </c>
      <c r="K241">
        <v>1</v>
      </c>
    </row>
    <row r="242" spans="7:11">
      <c r="G242" t="s">
        <v>42</v>
      </c>
      <c r="H242">
        <v>5514.2749502564957</v>
      </c>
      <c r="I242">
        <v>1015.321143376769</v>
      </c>
      <c r="J242">
        <v>1</v>
      </c>
      <c r="K242">
        <v>1</v>
      </c>
    </row>
    <row r="243" spans="7:11">
      <c r="G243" t="s">
        <v>42</v>
      </c>
      <c r="H243">
        <v>5443.341992565478</v>
      </c>
      <c r="I243">
        <v>1023.4679958835394</v>
      </c>
      <c r="J243">
        <v>1</v>
      </c>
      <c r="K243">
        <v>1</v>
      </c>
    </row>
    <row r="244" spans="7:11">
      <c r="G244" t="s">
        <v>42</v>
      </c>
      <c r="H244">
        <v>5474.2516836781797</v>
      </c>
      <c r="I244">
        <v>943.81460314786273</v>
      </c>
      <c r="J244">
        <v>1</v>
      </c>
      <c r="K244">
        <v>1</v>
      </c>
    </row>
    <row r="245" spans="7:11">
      <c r="G245" t="s">
        <v>42</v>
      </c>
      <c r="H245">
        <v>5216.1576146307407</v>
      </c>
      <c r="I245">
        <v>994.41175116264765</v>
      </c>
      <c r="J245">
        <v>1</v>
      </c>
      <c r="K245">
        <v>1</v>
      </c>
    </row>
    <row r="246" spans="7:11">
      <c r="G246" t="s">
        <v>42</v>
      </c>
      <c r="H246">
        <v>5239.1681488243739</v>
      </c>
      <c r="I246">
        <v>1047.9579462912895</v>
      </c>
      <c r="J246">
        <v>1</v>
      </c>
      <c r="K246">
        <v>1</v>
      </c>
    </row>
    <row r="247" spans="7:11">
      <c r="G247" t="s">
        <v>42</v>
      </c>
      <c r="H247">
        <v>5340.6605879208792</v>
      </c>
      <c r="I247">
        <v>1050.9033698393582</v>
      </c>
      <c r="J247">
        <v>1</v>
      </c>
      <c r="K247">
        <v>1</v>
      </c>
    </row>
    <row r="248" spans="7:11">
      <c r="G248" t="s">
        <v>42</v>
      </c>
      <c r="H248">
        <v>5442.6236102927542</v>
      </c>
      <c r="I248">
        <v>1068.7584280678423</v>
      </c>
      <c r="J248">
        <v>1</v>
      </c>
      <c r="K248">
        <v>1</v>
      </c>
    </row>
    <row r="249" spans="7:11">
      <c r="G249" t="s">
        <v>42</v>
      </c>
      <c r="H249">
        <v>5294.411050870056</v>
      </c>
      <c r="I249">
        <v>979.23290865689034</v>
      </c>
      <c r="J249">
        <v>1</v>
      </c>
      <c r="K249">
        <v>1</v>
      </c>
    </row>
    <row r="250" spans="7:11">
      <c r="G250" t="s">
        <v>42</v>
      </c>
      <c r="H250">
        <v>5413.5147189484414</v>
      </c>
      <c r="I250">
        <v>1042.9515059731432</v>
      </c>
      <c r="J250">
        <v>1</v>
      </c>
      <c r="K250">
        <v>1</v>
      </c>
    </row>
    <row r="251" spans="7:11">
      <c r="G251" t="s">
        <v>42</v>
      </c>
      <c r="H251">
        <v>5429.7539077396777</v>
      </c>
      <c r="I251">
        <v>1006.2429988939186</v>
      </c>
      <c r="J251">
        <v>1</v>
      </c>
      <c r="K251">
        <v>1</v>
      </c>
    </row>
    <row r="252" spans="7:11">
      <c r="G252" t="s">
        <v>42</v>
      </c>
      <c r="H252">
        <v>5503.133075658815</v>
      </c>
      <c r="I252">
        <v>1056.9123485300418</v>
      </c>
      <c r="J252">
        <v>1</v>
      </c>
      <c r="K252">
        <v>1</v>
      </c>
    </row>
    <row r="253" spans="7:11">
      <c r="G253" t="s">
        <v>42</v>
      </c>
      <c r="H253">
        <v>5558.5851498667162</v>
      </c>
      <c r="I253">
        <v>1054.1442011274899</v>
      </c>
      <c r="J253">
        <v>1</v>
      </c>
      <c r="K253">
        <v>1</v>
      </c>
    </row>
    <row r="254" spans="7:11">
      <c r="G254" t="s">
        <v>42</v>
      </c>
      <c r="H254">
        <v>5413.6091408672837</v>
      </c>
      <c r="I254">
        <v>999.9736801168799</v>
      </c>
      <c r="J254">
        <v>1</v>
      </c>
      <c r="K254">
        <v>1</v>
      </c>
    </row>
    <row r="255" spans="7:11">
      <c r="G255" t="s">
        <v>42</v>
      </c>
      <c r="H255">
        <v>5426.3558681463455</v>
      </c>
      <c r="I255">
        <v>977.4312724743761</v>
      </c>
      <c r="J255">
        <v>1</v>
      </c>
      <c r="K255">
        <v>1</v>
      </c>
    </row>
    <row r="256" spans="7:11">
      <c r="G256" t="s">
        <v>42</v>
      </c>
      <c r="H256">
        <v>5345.0783479488637</v>
      </c>
      <c r="I256">
        <v>1018.8106150930755</v>
      </c>
      <c r="J256">
        <v>1</v>
      </c>
      <c r="K256">
        <v>1</v>
      </c>
    </row>
    <row r="257" spans="7:11">
      <c r="G257" t="s">
        <v>42</v>
      </c>
      <c r="H257">
        <v>5171.6507209368192</v>
      </c>
      <c r="I257">
        <v>1004.5110561230299</v>
      </c>
      <c r="J257">
        <v>1</v>
      </c>
      <c r="K257">
        <v>1</v>
      </c>
    </row>
    <row r="258" spans="7:11">
      <c r="G258" t="s">
        <v>42</v>
      </c>
      <c r="H258">
        <v>5368.319378322406</v>
      </c>
      <c r="I258">
        <v>1062.0276555556518</v>
      </c>
      <c r="J258">
        <v>1</v>
      </c>
      <c r="K258">
        <v>1</v>
      </c>
    </row>
    <row r="259" spans="7:11">
      <c r="G259" t="s">
        <v>42</v>
      </c>
      <c r="H259">
        <v>5332.287075508043</v>
      </c>
      <c r="I259">
        <v>1052.8359514507811</v>
      </c>
      <c r="J259">
        <v>1</v>
      </c>
      <c r="K259">
        <v>1</v>
      </c>
    </row>
    <row r="260" spans="7:11">
      <c r="G260" t="s">
        <v>42</v>
      </c>
      <c r="H260">
        <v>5186.2016219717625</v>
      </c>
      <c r="I260">
        <v>1006.1404812175374</v>
      </c>
      <c r="J260">
        <v>1</v>
      </c>
      <c r="K260">
        <v>1</v>
      </c>
    </row>
    <row r="261" spans="7:11">
      <c r="G261" t="s">
        <v>42</v>
      </c>
      <c r="H261">
        <v>5310.7130313856269</v>
      </c>
      <c r="I261">
        <v>987.48345120148485</v>
      </c>
      <c r="J261">
        <v>1</v>
      </c>
      <c r="K261">
        <v>1</v>
      </c>
    </row>
    <row r="262" spans="7:11">
      <c r="G262" t="s">
        <v>42</v>
      </c>
      <c r="H262">
        <v>5234.5760525406695</v>
      </c>
      <c r="I262">
        <v>1056.090096203925</v>
      </c>
      <c r="J262">
        <v>1</v>
      </c>
      <c r="K262">
        <v>1</v>
      </c>
    </row>
    <row r="263" spans="7:11">
      <c r="G263" t="s">
        <v>42</v>
      </c>
      <c r="H263">
        <v>5394.2958294950986</v>
      </c>
      <c r="I263">
        <v>992.74586767572441</v>
      </c>
      <c r="J263">
        <v>1</v>
      </c>
      <c r="K263">
        <v>1</v>
      </c>
    </row>
    <row r="414" spans="7:11">
      <c r="G414" t="s">
        <v>43</v>
      </c>
      <c r="H414">
        <v>4876.899912090742</v>
      </c>
      <c r="I414">
        <v>1070.8341935748635</v>
      </c>
      <c r="J414">
        <v>1</v>
      </c>
      <c r="K414">
        <v>1</v>
      </c>
    </row>
    <row r="415" spans="7:11">
      <c r="G415" t="s">
        <v>43</v>
      </c>
      <c r="H415">
        <v>4340.1816008980131</v>
      </c>
      <c r="I415">
        <v>959.74701068665809</v>
      </c>
      <c r="J415">
        <v>1</v>
      </c>
      <c r="K415">
        <v>1</v>
      </c>
    </row>
    <row r="416" spans="7:11">
      <c r="G416" t="s">
        <v>43</v>
      </c>
      <c r="H416">
        <v>4610.1825908518776</v>
      </c>
      <c r="I416">
        <v>1157.8614594887306</v>
      </c>
      <c r="J416">
        <v>1</v>
      </c>
      <c r="K416">
        <v>1</v>
      </c>
    </row>
    <row r="417" spans="7:11">
      <c r="G417" t="s">
        <v>43</v>
      </c>
      <c r="H417">
        <v>4565.0643808545383</v>
      </c>
      <c r="I417">
        <v>1078.1562541252517</v>
      </c>
      <c r="J417">
        <v>1</v>
      </c>
      <c r="K417">
        <v>1</v>
      </c>
    </row>
    <row r="418" spans="7:11">
      <c r="G418" t="s">
        <v>43</v>
      </c>
      <c r="H418">
        <v>4513.5550350712547</v>
      </c>
      <c r="I418">
        <v>926.69060590539743</v>
      </c>
      <c r="J418">
        <v>1</v>
      </c>
      <c r="K418">
        <v>1</v>
      </c>
    </row>
    <row r="419" spans="7:11">
      <c r="G419" t="s">
        <v>43</v>
      </c>
      <c r="H419">
        <v>4438.3780479118941</v>
      </c>
      <c r="I419">
        <v>876.91369238219295</v>
      </c>
      <c r="J419">
        <v>1</v>
      </c>
      <c r="K419">
        <v>1</v>
      </c>
    </row>
    <row r="420" spans="7:11">
      <c r="G420" t="s">
        <v>43</v>
      </c>
      <c r="H420">
        <v>4436.0450973337211</v>
      </c>
      <c r="I420">
        <v>884.29038802280456</v>
      </c>
      <c r="J420">
        <v>1</v>
      </c>
      <c r="K420">
        <v>1</v>
      </c>
    </row>
    <row r="421" spans="7:11">
      <c r="G421" t="s">
        <v>43</v>
      </c>
      <c r="H421">
        <v>4971.0724066582579</v>
      </c>
      <c r="I421">
        <v>1053.0785353611254</v>
      </c>
      <c r="J421">
        <v>1</v>
      </c>
      <c r="K421">
        <v>1</v>
      </c>
    </row>
    <row r="422" spans="7:11">
      <c r="G422" t="s">
        <v>43</v>
      </c>
      <c r="H422">
        <v>4502.552251463032</v>
      </c>
      <c r="I422">
        <v>894.16741984928262</v>
      </c>
      <c r="J422">
        <v>1</v>
      </c>
      <c r="K422">
        <v>1</v>
      </c>
    </row>
    <row r="423" spans="7:11">
      <c r="G423" t="s">
        <v>43</v>
      </c>
      <c r="H423">
        <v>4301.1832860436252</v>
      </c>
      <c r="I423">
        <v>828.39311707161323</v>
      </c>
      <c r="J423">
        <v>1</v>
      </c>
      <c r="K423">
        <v>1</v>
      </c>
    </row>
    <row r="424" spans="7:11">
      <c r="G424" t="s">
        <v>43</v>
      </c>
      <c r="H424">
        <v>4556.5852703932451</v>
      </c>
      <c r="I424">
        <v>927.10242421832186</v>
      </c>
      <c r="J424">
        <v>1</v>
      </c>
      <c r="K424">
        <v>1</v>
      </c>
    </row>
    <row r="425" spans="7:11">
      <c r="G425" t="s">
        <v>43</v>
      </c>
      <c r="H425">
        <v>4664.0628116644375</v>
      </c>
      <c r="I425">
        <v>944.83363869389314</v>
      </c>
      <c r="J425">
        <v>1</v>
      </c>
      <c r="K425">
        <v>1</v>
      </c>
    </row>
    <row r="426" spans="7:11">
      <c r="G426" t="s">
        <v>43</v>
      </c>
      <c r="H426">
        <v>4679.1217550614838</v>
      </c>
      <c r="I426">
        <v>986.70004085078835</v>
      </c>
      <c r="J426">
        <v>1</v>
      </c>
      <c r="K426">
        <v>1</v>
      </c>
    </row>
    <row r="427" spans="7:11">
      <c r="G427" t="s">
        <v>43</v>
      </c>
      <c r="H427">
        <v>5130.4561823239828</v>
      </c>
      <c r="I427">
        <v>1230.2638911045451</v>
      </c>
      <c r="J427">
        <v>1</v>
      </c>
      <c r="K427">
        <v>1</v>
      </c>
    </row>
    <row r="428" spans="7:11">
      <c r="G428" t="s">
        <v>43</v>
      </c>
      <c r="H428">
        <v>4642.2556220751258</v>
      </c>
      <c r="I428">
        <v>1030.7153654878693</v>
      </c>
      <c r="J428">
        <v>1</v>
      </c>
      <c r="K428">
        <v>1</v>
      </c>
    </row>
    <row r="429" spans="7:11">
      <c r="G429" t="s">
        <v>43</v>
      </c>
      <c r="H429">
        <v>4991.5679076254037</v>
      </c>
      <c r="I429">
        <v>1055.768322333606</v>
      </c>
      <c r="J429">
        <v>1</v>
      </c>
      <c r="K429">
        <v>1</v>
      </c>
    </row>
    <row r="430" spans="7:11">
      <c r="G430" t="s">
        <v>43</v>
      </c>
      <c r="H430">
        <v>4303.3322873822026</v>
      </c>
      <c r="I430">
        <v>924.19713445690286</v>
      </c>
      <c r="J430">
        <v>1</v>
      </c>
      <c r="K430">
        <v>1</v>
      </c>
    </row>
    <row r="431" spans="7:11">
      <c r="G431" t="s">
        <v>43</v>
      </c>
      <c r="H431">
        <v>4196.4122334212852</v>
      </c>
      <c r="I431">
        <v>941.30280643521678</v>
      </c>
      <c r="J431">
        <v>1</v>
      </c>
      <c r="K431">
        <v>1</v>
      </c>
    </row>
    <row r="432" spans="7:11">
      <c r="G432" t="s">
        <v>43</v>
      </c>
      <c r="H432">
        <v>4970.223371304487</v>
      </c>
      <c r="I432">
        <v>1110.7024576459551</v>
      </c>
      <c r="J432">
        <v>1</v>
      </c>
      <c r="K432">
        <v>1</v>
      </c>
    </row>
    <row r="433" spans="7:11">
      <c r="G433" t="s">
        <v>43</v>
      </c>
      <c r="H433">
        <v>5106.9591913976019</v>
      </c>
      <c r="I433">
        <v>1180.215367188413</v>
      </c>
      <c r="J433">
        <v>1</v>
      </c>
      <c r="K433">
        <v>1</v>
      </c>
    </row>
    <row r="434" spans="7:11">
      <c r="G434" t="s">
        <v>43</v>
      </c>
      <c r="H434">
        <v>5004.4663542893304</v>
      </c>
      <c r="I434">
        <v>1088.7679855501663</v>
      </c>
      <c r="J434">
        <v>1</v>
      </c>
      <c r="K434">
        <v>1</v>
      </c>
    </row>
    <row r="435" spans="7:11">
      <c r="G435" t="s">
        <v>43</v>
      </c>
      <c r="H435">
        <v>4754.6536416571762</v>
      </c>
      <c r="I435">
        <v>1068.9255912705648</v>
      </c>
      <c r="J435">
        <v>1</v>
      </c>
      <c r="K435">
        <v>1</v>
      </c>
    </row>
    <row r="436" spans="7:11">
      <c r="G436" t="s">
        <v>43</v>
      </c>
      <c r="H436">
        <v>4709.1417199345224</v>
      </c>
      <c r="I436">
        <v>991.58970626380415</v>
      </c>
      <c r="J436">
        <v>1</v>
      </c>
      <c r="K436">
        <v>1</v>
      </c>
    </row>
    <row r="437" spans="7:11">
      <c r="G437" t="s">
        <v>43</v>
      </c>
      <c r="H437">
        <v>4560.8624502940966</v>
      </c>
      <c r="I437">
        <v>958.40944504076424</v>
      </c>
      <c r="J437">
        <v>1</v>
      </c>
      <c r="K437">
        <v>1</v>
      </c>
    </row>
    <row r="438" spans="7:11">
      <c r="G438" t="s">
        <v>43</v>
      </c>
      <c r="H438">
        <v>4324.9559494791474</v>
      </c>
      <c r="I438">
        <v>931.96169456486564</v>
      </c>
      <c r="J438">
        <v>1</v>
      </c>
      <c r="K438">
        <v>1</v>
      </c>
    </row>
    <row r="439" spans="7:11">
      <c r="G439" t="s">
        <v>43</v>
      </c>
      <c r="H439">
        <v>5484.6092054725759</v>
      </c>
      <c r="I439">
        <v>1186.7456053321926</v>
      </c>
      <c r="J439">
        <v>1</v>
      </c>
      <c r="K439">
        <v>1</v>
      </c>
    </row>
    <row r="440" spans="7:11">
      <c r="G440" t="s">
        <v>43</v>
      </c>
      <c r="H440">
        <v>4928.4134291633263</v>
      </c>
      <c r="I440">
        <v>1193.3946554458134</v>
      </c>
      <c r="J440">
        <v>1</v>
      </c>
      <c r="K440">
        <v>1</v>
      </c>
    </row>
    <row r="441" spans="7:11">
      <c r="G441" t="s">
        <v>43</v>
      </c>
      <c r="H441">
        <v>5203.4314249854469</v>
      </c>
      <c r="I441">
        <v>1027.0732434985125</v>
      </c>
      <c r="J441">
        <v>1</v>
      </c>
      <c r="K441">
        <v>1</v>
      </c>
    </row>
    <row r="442" spans="7:11">
      <c r="G442" t="s">
        <v>43</v>
      </c>
      <c r="H442">
        <v>5132.3845860478777</v>
      </c>
      <c r="I442">
        <v>1234.1693843785042</v>
      </c>
      <c r="J442">
        <v>1</v>
      </c>
      <c r="K442">
        <v>1</v>
      </c>
    </row>
    <row r="443" spans="7:11">
      <c r="G443" t="s">
        <v>43</v>
      </c>
      <c r="H443">
        <v>5113.4100978491078</v>
      </c>
      <c r="I443">
        <v>1190.7409314491922</v>
      </c>
      <c r="J443">
        <v>1</v>
      </c>
      <c r="K443">
        <v>1</v>
      </c>
    </row>
    <row r="444" spans="7:11">
      <c r="G444" t="s">
        <v>43</v>
      </c>
      <c r="H444">
        <v>4691.4334078374868</v>
      </c>
      <c r="I444">
        <v>1004.5955908634043</v>
      </c>
      <c r="J444">
        <v>1</v>
      </c>
      <c r="K444">
        <v>1</v>
      </c>
    </row>
    <row r="445" spans="7:11">
      <c r="G445" t="s">
        <v>43</v>
      </c>
      <c r="H445">
        <v>5036.0346959049066</v>
      </c>
      <c r="I445">
        <v>1075.3320042849291</v>
      </c>
      <c r="J445">
        <v>1</v>
      </c>
      <c r="K445">
        <v>1</v>
      </c>
    </row>
    <row r="446" spans="7:11">
      <c r="G446" t="s">
        <v>43</v>
      </c>
      <c r="H446">
        <v>4723.8203869065519</v>
      </c>
      <c r="I446">
        <v>979.03029740324382</v>
      </c>
      <c r="J446">
        <v>1</v>
      </c>
      <c r="K446">
        <v>1</v>
      </c>
    </row>
    <row r="447" spans="7:11">
      <c r="G447" t="s">
        <v>43</v>
      </c>
      <c r="H447">
        <v>4833.028872641451</v>
      </c>
      <c r="I447">
        <v>1119.8378952154776</v>
      </c>
      <c r="J447">
        <v>1</v>
      </c>
      <c r="K447">
        <v>1</v>
      </c>
    </row>
    <row r="448" spans="7:11">
      <c r="G448" t="s">
        <v>43</v>
      </c>
      <c r="H448">
        <v>5032.5895622932558</v>
      </c>
      <c r="I448">
        <v>1107.9406941150605</v>
      </c>
      <c r="J448">
        <v>1</v>
      </c>
      <c r="K448">
        <v>1</v>
      </c>
    </row>
    <row r="449" spans="7:11">
      <c r="G449" t="s">
        <v>43</v>
      </c>
      <c r="H449">
        <v>4728.7573219992319</v>
      </c>
      <c r="I449">
        <v>1118.0331961956331</v>
      </c>
      <c r="J449">
        <v>1</v>
      </c>
      <c r="K449">
        <v>1</v>
      </c>
    </row>
    <row r="450" spans="7:11">
      <c r="G450" t="s">
        <v>43</v>
      </c>
      <c r="H450">
        <v>4693.0121902774936</v>
      </c>
      <c r="I450">
        <v>1268.3948241684141</v>
      </c>
      <c r="J450">
        <v>1</v>
      </c>
      <c r="K450">
        <v>1</v>
      </c>
    </row>
    <row r="451" spans="7:11">
      <c r="G451" t="s">
        <v>43</v>
      </c>
      <c r="H451">
        <v>4715.4630817094794</v>
      </c>
      <c r="I451">
        <v>1149.7880140092377</v>
      </c>
      <c r="J451">
        <v>1</v>
      </c>
      <c r="K451">
        <v>1</v>
      </c>
    </row>
    <row r="452" spans="7:11">
      <c r="G452" t="s">
        <v>43</v>
      </c>
      <c r="H452">
        <v>4626.6576212702721</v>
      </c>
      <c r="I452">
        <v>1060.0986586672236</v>
      </c>
      <c r="J452">
        <v>1</v>
      </c>
      <c r="K452">
        <v>1</v>
      </c>
    </row>
    <row r="453" spans="7:11">
      <c r="G453" t="s">
        <v>43</v>
      </c>
      <c r="H453">
        <v>4871.4048466857403</v>
      </c>
      <c r="I453">
        <v>1169.3132343301709</v>
      </c>
      <c r="J453">
        <v>1</v>
      </c>
      <c r="K453">
        <v>1</v>
      </c>
    </row>
    <row r="454" spans="7:11">
      <c r="G454" t="s">
        <v>43</v>
      </c>
      <c r="H454">
        <v>4988.3022330253352</v>
      </c>
      <c r="I454">
        <v>1342.2452224605834</v>
      </c>
      <c r="J454">
        <v>1</v>
      </c>
      <c r="K454">
        <v>1</v>
      </c>
    </row>
    <row r="455" spans="7:11">
      <c r="G455" t="s">
        <v>43</v>
      </c>
      <c r="H455">
        <v>4639.031918273402</v>
      </c>
      <c r="I455">
        <v>1243.4282121477452</v>
      </c>
      <c r="J455">
        <v>1</v>
      </c>
      <c r="K455">
        <v>1</v>
      </c>
    </row>
    <row r="456" spans="7:11">
      <c r="G456" t="s">
        <v>43</v>
      </c>
      <c r="H456">
        <v>4812.5506108826758</v>
      </c>
      <c r="I456">
        <v>1138.1910287519281</v>
      </c>
      <c r="J456">
        <v>1</v>
      </c>
      <c r="K456">
        <v>1</v>
      </c>
    </row>
    <row r="457" spans="7:11">
      <c r="G457" t="s">
        <v>43</v>
      </c>
      <c r="H457">
        <v>4942.5869338002531</v>
      </c>
      <c r="I457">
        <v>1127.7660580860434</v>
      </c>
      <c r="J457">
        <v>1</v>
      </c>
      <c r="K457">
        <v>1</v>
      </c>
    </row>
    <row r="458" spans="7:11">
      <c r="G458" t="s">
        <v>43</v>
      </c>
      <c r="H458">
        <v>5054.6465973006998</v>
      </c>
      <c r="I458">
        <v>1087.3682791958397</v>
      </c>
      <c r="J458">
        <v>1</v>
      </c>
      <c r="K458">
        <v>1</v>
      </c>
    </row>
    <row r="459" spans="7:11">
      <c r="G459" t="s">
        <v>43</v>
      </c>
      <c r="H459">
        <v>4676.3093884948603</v>
      </c>
      <c r="I459">
        <v>1091.2994112746449</v>
      </c>
      <c r="J459">
        <v>1</v>
      </c>
      <c r="K459">
        <v>1</v>
      </c>
    </row>
    <row r="460" spans="7:11">
      <c r="G460" t="s">
        <v>43</v>
      </c>
      <c r="H460">
        <v>4914.6125829803877</v>
      </c>
      <c r="I460">
        <v>1074.3476333566505</v>
      </c>
      <c r="J460">
        <v>1</v>
      </c>
      <c r="K460">
        <v>1</v>
      </c>
    </row>
    <row r="461" spans="7:11">
      <c r="G461" t="s">
        <v>43</v>
      </c>
      <c r="H461">
        <v>4854.9265940807518</v>
      </c>
      <c r="I461">
        <v>1180.5117416395603</v>
      </c>
      <c r="J461">
        <v>1</v>
      </c>
      <c r="K461">
        <v>1</v>
      </c>
    </row>
    <row r="462" spans="7:11">
      <c r="G462" t="s">
        <v>43</v>
      </c>
      <c r="H462">
        <v>4847.6595683621217</v>
      </c>
      <c r="I462">
        <v>1116.0201307141592</v>
      </c>
      <c r="J462">
        <v>1</v>
      </c>
      <c r="K462">
        <v>1</v>
      </c>
    </row>
    <row r="463" spans="7:11">
      <c r="G463" t="s">
        <v>43</v>
      </c>
      <c r="H463">
        <v>5123.8125518783572</v>
      </c>
      <c r="I463">
        <v>1132.7887142209131</v>
      </c>
      <c r="J463">
        <v>1</v>
      </c>
      <c r="K463">
        <v>1</v>
      </c>
    </row>
    <row r="464" spans="7:11">
      <c r="G464" t="s">
        <v>43</v>
      </c>
      <c r="H464">
        <v>5206.5796137903571</v>
      </c>
      <c r="I464">
        <v>1116.331249596823</v>
      </c>
      <c r="J464">
        <v>1</v>
      </c>
      <c r="K464">
        <v>1</v>
      </c>
    </row>
    <row r="465" spans="7:11">
      <c r="G465" t="s">
        <v>43</v>
      </c>
      <c r="H465">
        <v>5156.2602132627635</v>
      </c>
      <c r="I465">
        <v>934.94040790555152</v>
      </c>
      <c r="J465">
        <v>1</v>
      </c>
      <c r="K465">
        <v>1</v>
      </c>
    </row>
    <row r="466" spans="7:11">
      <c r="G466" t="s">
        <v>43</v>
      </c>
      <c r="H466">
        <v>4904.018079858025</v>
      </c>
      <c r="I466">
        <v>1201.5834895854161</v>
      </c>
      <c r="J466">
        <v>1</v>
      </c>
      <c r="K466">
        <v>1</v>
      </c>
    </row>
    <row r="467" spans="7:11">
      <c r="G467" t="s">
        <v>43</v>
      </c>
      <c r="H467">
        <v>4905.7120873062904</v>
      </c>
      <c r="I467">
        <v>1025.8042794184917</v>
      </c>
      <c r="J467">
        <v>1</v>
      </c>
      <c r="K467">
        <v>1</v>
      </c>
    </row>
    <row r="468" spans="7:11">
      <c r="G468" t="s">
        <v>43</v>
      </c>
      <c r="H468">
        <v>5237.2139982733188</v>
      </c>
      <c r="I468">
        <v>975.72439438725542</v>
      </c>
      <c r="J468">
        <v>1</v>
      </c>
      <c r="K468">
        <v>1</v>
      </c>
    </row>
    <row r="469" spans="7:11">
      <c r="G469" t="s">
        <v>43</v>
      </c>
      <c r="H469">
        <v>4958.6677446880558</v>
      </c>
      <c r="I469">
        <v>1149.4948396046018</v>
      </c>
      <c r="J469">
        <v>1</v>
      </c>
      <c r="K469">
        <v>1</v>
      </c>
    </row>
    <row r="470" spans="7:11">
      <c r="G470" t="s">
        <v>43</v>
      </c>
      <c r="H470">
        <v>5034.173143106349</v>
      </c>
      <c r="I470">
        <v>1107.932547966243</v>
      </c>
      <c r="J470">
        <v>1</v>
      </c>
      <c r="K470">
        <v>1</v>
      </c>
    </row>
    <row r="471" spans="7:11">
      <c r="G471" t="s">
        <v>43</v>
      </c>
      <c r="H471">
        <v>5514.8781295691542</v>
      </c>
      <c r="I471">
        <v>1052.0936022679036</v>
      </c>
      <c r="J471">
        <v>1</v>
      </c>
      <c r="K471">
        <v>1</v>
      </c>
    </row>
    <row r="472" spans="7:11">
      <c r="G472" t="s">
        <v>43</v>
      </c>
      <c r="H472">
        <v>4913.499958030161</v>
      </c>
      <c r="I472">
        <v>1015.4682867547997</v>
      </c>
      <c r="J472">
        <v>1</v>
      </c>
      <c r="K472">
        <v>1</v>
      </c>
    </row>
    <row r="473" spans="7:11">
      <c r="G473" t="s">
        <v>43</v>
      </c>
      <c r="H473">
        <v>4942.6949112986849</v>
      </c>
      <c r="I473">
        <v>1024.717199176263</v>
      </c>
      <c r="J473">
        <v>1</v>
      </c>
      <c r="K473">
        <v>1</v>
      </c>
    </row>
    <row r="474" spans="7:11">
      <c r="G474" t="s">
        <v>43</v>
      </c>
      <c r="H474">
        <v>5201.2486196584459</v>
      </c>
      <c r="I474">
        <v>1031.028492686482</v>
      </c>
      <c r="J474">
        <v>1</v>
      </c>
      <c r="K474">
        <v>1</v>
      </c>
    </row>
    <row r="475" spans="7:11">
      <c r="G475" t="s">
        <v>43</v>
      </c>
      <c r="H475">
        <v>5222.0372849988844</v>
      </c>
      <c r="I475">
        <v>1040.4124651638499</v>
      </c>
      <c r="J475">
        <v>1</v>
      </c>
      <c r="K475">
        <v>1</v>
      </c>
    </row>
    <row r="476" spans="7:11">
      <c r="G476" t="s">
        <v>43</v>
      </c>
      <c r="H476">
        <v>5022.6924928989974</v>
      </c>
      <c r="I476">
        <v>1005.9764513771156</v>
      </c>
      <c r="J476">
        <v>1</v>
      </c>
      <c r="K476">
        <v>1</v>
      </c>
    </row>
    <row r="477" spans="7:11">
      <c r="G477" t="s">
        <v>43</v>
      </c>
      <c r="H477">
        <v>4917.1325966547465</v>
      </c>
      <c r="I477">
        <v>966.53841032928972</v>
      </c>
      <c r="J477">
        <v>1</v>
      </c>
      <c r="K477">
        <v>1</v>
      </c>
    </row>
    <row r="478" spans="7:11">
      <c r="G478" t="s">
        <v>43</v>
      </c>
      <c r="H478">
        <v>5003.1608723746049</v>
      </c>
      <c r="I478">
        <v>976.66175886110273</v>
      </c>
      <c r="J478">
        <v>1</v>
      </c>
      <c r="K478">
        <v>1</v>
      </c>
    </row>
    <row r="479" spans="7:11">
      <c r="G479" t="s">
        <v>43</v>
      </c>
      <c r="H479">
        <v>5034.330584608555</v>
      </c>
      <c r="I479">
        <v>1030.9927611089242</v>
      </c>
      <c r="J479">
        <v>1</v>
      </c>
      <c r="K479">
        <v>1</v>
      </c>
    </row>
    <row r="480" spans="7:11">
      <c r="G480" t="s">
        <v>43</v>
      </c>
      <c r="H480">
        <v>4997.0455242857652</v>
      </c>
      <c r="I480">
        <v>1085.8918377842492</v>
      </c>
      <c r="J480">
        <v>1</v>
      </c>
      <c r="K480">
        <v>1</v>
      </c>
    </row>
    <row r="481" spans="7:11">
      <c r="G481" t="s">
        <v>43</v>
      </c>
      <c r="H481">
        <v>4737.0421278229405</v>
      </c>
      <c r="I481">
        <v>1114.7774854646225</v>
      </c>
      <c r="J481">
        <v>1</v>
      </c>
      <c r="K481">
        <v>1</v>
      </c>
    </row>
    <row r="482" spans="7:11">
      <c r="G482" t="s">
        <v>43</v>
      </c>
      <c r="H482">
        <v>4866.5710973282676</v>
      </c>
      <c r="I482">
        <v>1051.9177284123834</v>
      </c>
      <c r="J482">
        <v>1</v>
      </c>
      <c r="K482">
        <v>1</v>
      </c>
    </row>
    <row r="483" spans="7:11">
      <c r="G483" t="s">
        <v>43</v>
      </c>
      <c r="H483">
        <v>5096.3554110632758</v>
      </c>
      <c r="I483">
        <v>878.1313901295016</v>
      </c>
      <c r="J483">
        <v>1</v>
      </c>
      <c r="K483">
        <v>1</v>
      </c>
    </row>
    <row r="484" spans="7:11">
      <c r="G484" t="s">
        <v>43</v>
      </c>
      <c r="H484">
        <v>4964.3265570400936</v>
      </c>
      <c r="I484">
        <v>928.406908212188</v>
      </c>
      <c r="J484">
        <v>1</v>
      </c>
      <c r="K484">
        <v>1</v>
      </c>
    </row>
    <row r="485" spans="7:11">
      <c r="G485" t="s">
        <v>43</v>
      </c>
      <c r="H485">
        <v>5320.7673793214408</v>
      </c>
      <c r="I485">
        <v>1181.6516153187122</v>
      </c>
      <c r="J485">
        <v>1</v>
      </c>
      <c r="K485">
        <v>1</v>
      </c>
    </row>
    <row r="486" spans="7:11">
      <c r="G486" t="s">
        <v>43</v>
      </c>
      <c r="H486">
        <v>5093.7557867733303</v>
      </c>
      <c r="I486">
        <v>1177.558719688494</v>
      </c>
      <c r="J486">
        <v>1</v>
      </c>
      <c r="K486">
        <v>1</v>
      </c>
    </row>
    <row r="487" spans="7:11">
      <c r="G487" t="s">
        <v>43</v>
      </c>
      <c r="H487">
        <v>4871.4474555058978</v>
      </c>
      <c r="I487">
        <v>1139.9708405007959</v>
      </c>
      <c r="J487">
        <v>1</v>
      </c>
      <c r="K487">
        <v>1</v>
      </c>
    </row>
    <row r="488" spans="7:11">
      <c r="G488" t="s">
        <v>43</v>
      </c>
      <c r="H488">
        <v>4971.8247738457667</v>
      </c>
      <c r="I488">
        <v>1121.4668292321635</v>
      </c>
      <c r="J488">
        <v>1</v>
      </c>
      <c r="K488">
        <v>1</v>
      </c>
    </row>
    <row r="489" spans="7:11">
      <c r="G489" t="s">
        <v>43</v>
      </c>
      <c r="H489">
        <v>5253.6725624453547</v>
      </c>
      <c r="I489">
        <v>1281.0928962138871</v>
      </c>
      <c r="J489">
        <v>1</v>
      </c>
      <c r="K489">
        <v>1</v>
      </c>
    </row>
    <row r="490" spans="7:11">
      <c r="G490" t="s">
        <v>43</v>
      </c>
      <c r="H490">
        <v>5375.9227872935198</v>
      </c>
      <c r="I490">
        <v>1120.6869877000477</v>
      </c>
      <c r="J490">
        <v>1</v>
      </c>
      <c r="K490">
        <v>1</v>
      </c>
    </row>
    <row r="491" spans="7:11">
      <c r="G491" t="s">
        <v>43</v>
      </c>
      <c r="H491">
        <v>4991.2145720861672</v>
      </c>
      <c r="I491">
        <v>1146.5671210557341</v>
      </c>
      <c r="J491">
        <v>1</v>
      </c>
      <c r="K491">
        <v>1</v>
      </c>
    </row>
    <row r="492" spans="7:11">
      <c r="G492" t="s">
        <v>43</v>
      </c>
      <c r="H492">
        <v>5094.6058756054781</v>
      </c>
      <c r="I492">
        <v>1158.7162441922237</v>
      </c>
      <c r="J492">
        <v>1</v>
      </c>
      <c r="K492">
        <v>1</v>
      </c>
    </row>
    <row r="493" spans="7:11">
      <c r="G493" t="s">
        <v>43</v>
      </c>
      <c r="H493">
        <v>4709.1007267510658</v>
      </c>
      <c r="I493">
        <v>1111.0988593636664</v>
      </c>
      <c r="J493">
        <v>1</v>
      </c>
      <c r="K493">
        <v>1</v>
      </c>
    </row>
    <row r="494" spans="7:11">
      <c r="G494" t="s">
        <v>43</v>
      </c>
      <c r="H494">
        <v>4808.6812512720826</v>
      </c>
      <c r="I494">
        <v>1226.7359738796501</v>
      </c>
      <c r="J494">
        <v>1</v>
      </c>
      <c r="K494">
        <v>1</v>
      </c>
    </row>
    <row r="495" spans="7:11">
      <c r="G495" t="s">
        <v>43</v>
      </c>
      <c r="H495">
        <v>4790.3203728241733</v>
      </c>
      <c r="I495">
        <v>1254.2158514863127</v>
      </c>
      <c r="J495">
        <v>1</v>
      </c>
      <c r="K495">
        <v>1</v>
      </c>
    </row>
    <row r="496" spans="7:11">
      <c r="G496" t="s">
        <v>43</v>
      </c>
      <c r="H496">
        <v>4574.0868753564355</v>
      </c>
      <c r="I496">
        <v>1192.2970890954723</v>
      </c>
      <c r="J496">
        <v>1</v>
      </c>
      <c r="K496">
        <v>1</v>
      </c>
    </row>
    <row r="497" spans="7:11">
      <c r="G497" t="s">
        <v>43</v>
      </c>
      <c r="H497">
        <v>4335.0814725834516</v>
      </c>
      <c r="I497">
        <v>1201.4983912595787</v>
      </c>
      <c r="J497">
        <v>1</v>
      </c>
      <c r="K497">
        <v>1</v>
      </c>
    </row>
    <row r="498" spans="7:11">
      <c r="G498" t="s">
        <v>43</v>
      </c>
      <c r="H498">
        <v>4908.7424353042643</v>
      </c>
      <c r="I498">
        <v>1185.3668462887163</v>
      </c>
      <c r="J498">
        <v>1</v>
      </c>
      <c r="K498">
        <v>1</v>
      </c>
    </row>
    <row r="499" spans="7:11">
      <c r="G499" t="s">
        <v>43</v>
      </c>
      <c r="H499">
        <v>4758.2361490158555</v>
      </c>
      <c r="I499">
        <v>1020.0571167132623</v>
      </c>
      <c r="J499">
        <v>1</v>
      </c>
      <c r="K499">
        <v>1</v>
      </c>
    </row>
    <row r="500" spans="7:11">
      <c r="G500" t="s">
        <v>43</v>
      </c>
      <c r="H500">
        <v>4832.4426789027439</v>
      </c>
      <c r="I500">
        <v>1127.3713207157134</v>
      </c>
      <c r="J500">
        <v>1</v>
      </c>
      <c r="K500">
        <v>1</v>
      </c>
    </row>
    <row r="501" spans="7:11">
      <c r="G501" t="s">
        <v>43</v>
      </c>
      <c r="H501">
        <v>4416.5335082511847</v>
      </c>
      <c r="I501">
        <v>1154.642401794599</v>
      </c>
      <c r="J501">
        <v>1</v>
      </c>
      <c r="K501">
        <v>1</v>
      </c>
    </row>
    <row r="502" spans="7:11">
      <c r="G502" t="s">
        <v>43</v>
      </c>
      <c r="H502">
        <v>4503.427804762483</v>
      </c>
      <c r="I502">
        <v>1107.9219530415494</v>
      </c>
      <c r="J502">
        <v>1</v>
      </c>
      <c r="K502">
        <v>1</v>
      </c>
    </row>
    <row r="503" spans="7:11">
      <c r="G503" t="s">
        <v>43</v>
      </c>
      <c r="H503">
        <v>4399.2155952750663</v>
      </c>
      <c r="I503">
        <v>1110.4959495678099</v>
      </c>
      <c r="J503">
        <v>1</v>
      </c>
      <c r="K503">
        <v>1</v>
      </c>
    </row>
    <row r="504" spans="7:11">
      <c r="G504" t="s">
        <v>43</v>
      </c>
      <c r="H504">
        <v>4837.2768928806818</v>
      </c>
      <c r="I504">
        <v>1149.9737230245303</v>
      </c>
      <c r="J504">
        <v>1</v>
      </c>
      <c r="K504">
        <v>1</v>
      </c>
    </row>
    <row r="505" spans="7:11">
      <c r="G505" t="s">
        <v>43</v>
      </c>
      <c r="H505">
        <v>4999.4047535503578</v>
      </c>
      <c r="I505">
        <v>1129.4414959151425</v>
      </c>
      <c r="J505">
        <v>1</v>
      </c>
      <c r="K505">
        <v>1</v>
      </c>
    </row>
    <row r="506" spans="7:11">
      <c r="G506" t="s">
        <v>43</v>
      </c>
      <c r="H506">
        <v>4745.6230549675847</v>
      </c>
      <c r="I506">
        <v>1230.4407869178008</v>
      </c>
      <c r="J506">
        <v>1</v>
      </c>
      <c r="K506">
        <v>1</v>
      </c>
    </row>
    <row r="507" spans="7:11">
      <c r="G507" t="s">
        <v>43</v>
      </c>
      <c r="H507">
        <v>4539.6985037906497</v>
      </c>
      <c r="I507">
        <v>1158.1777972394259</v>
      </c>
      <c r="J507">
        <v>1</v>
      </c>
      <c r="K507">
        <v>1</v>
      </c>
    </row>
    <row r="508" spans="7:11">
      <c r="G508" t="s">
        <v>43</v>
      </c>
      <c r="H508">
        <v>4985.1771663262844</v>
      </c>
      <c r="I508">
        <v>1194.0047787696144</v>
      </c>
      <c r="J508">
        <v>1</v>
      </c>
      <c r="K508">
        <v>1</v>
      </c>
    </row>
    <row r="509" spans="7:11">
      <c r="G509" t="s">
        <v>43</v>
      </c>
      <c r="H509">
        <v>4772.4892558698348</v>
      </c>
      <c r="I509">
        <v>1135.6662896613573</v>
      </c>
      <c r="J509">
        <v>1</v>
      </c>
      <c r="K509">
        <v>1</v>
      </c>
    </row>
    <row r="510" spans="7:11">
      <c r="G510" t="s">
        <v>43</v>
      </c>
      <c r="H510">
        <v>4969.1831951282429</v>
      </c>
      <c r="I510">
        <v>1163.7105131681656</v>
      </c>
      <c r="J510">
        <v>1</v>
      </c>
      <c r="K510">
        <v>1</v>
      </c>
    </row>
    <row r="511" spans="7:11">
      <c r="G511" t="s">
        <v>43</v>
      </c>
      <c r="H511">
        <v>4973.4657908238651</v>
      </c>
      <c r="I511">
        <v>913.88100525669392</v>
      </c>
      <c r="J511">
        <v>1</v>
      </c>
      <c r="K511">
        <v>1</v>
      </c>
    </row>
    <row r="512" spans="7:11">
      <c r="G512" t="s">
        <v>43</v>
      </c>
      <c r="H512">
        <v>5020.9159446951544</v>
      </c>
      <c r="I512">
        <v>1092.2245253433487</v>
      </c>
      <c r="J512">
        <v>1</v>
      </c>
      <c r="K512">
        <v>1</v>
      </c>
    </row>
    <row r="513" spans="7:11">
      <c r="G513" t="s">
        <v>43</v>
      </c>
      <c r="H513">
        <v>5252.9552944136885</v>
      </c>
      <c r="I513">
        <v>1163.6343223291808</v>
      </c>
      <c r="J513">
        <v>1</v>
      </c>
      <c r="K513">
        <v>1</v>
      </c>
    </row>
    <row r="514" spans="7:11">
      <c r="G514" t="s">
        <v>43</v>
      </c>
      <c r="H514">
        <v>5164.7494789311686</v>
      </c>
      <c r="I514">
        <v>1099.2168575009759</v>
      </c>
      <c r="J514">
        <v>1</v>
      </c>
      <c r="K514">
        <v>1</v>
      </c>
    </row>
    <row r="515" spans="7:11">
      <c r="G515" t="s">
        <v>43</v>
      </c>
      <c r="H515">
        <v>5157.3731060595346</v>
      </c>
      <c r="I515">
        <v>1187.7941659277292</v>
      </c>
      <c r="J515">
        <v>1</v>
      </c>
      <c r="K515">
        <v>1</v>
      </c>
    </row>
    <row r="516" spans="7:11">
      <c r="G516" t="s">
        <v>43</v>
      </c>
      <c r="H516">
        <v>5081.189508954516</v>
      </c>
      <c r="I516">
        <v>1082.8470637853945</v>
      </c>
      <c r="J516">
        <v>1</v>
      </c>
      <c r="K516">
        <v>1</v>
      </c>
    </row>
    <row r="517" spans="7:11">
      <c r="G517" t="s">
        <v>43</v>
      </c>
      <c r="H517">
        <v>4999.6952382567561</v>
      </c>
      <c r="I517">
        <v>1101.6913055483083</v>
      </c>
      <c r="J517">
        <v>1</v>
      </c>
      <c r="K517">
        <v>1</v>
      </c>
    </row>
    <row r="518" spans="7:11">
      <c r="G518" t="s">
        <v>43</v>
      </c>
      <c r="H518">
        <v>4769.1433953624291</v>
      </c>
      <c r="I518">
        <v>1076.1051682257182</v>
      </c>
      <c r="J518">
        <v>1</v>
      </c>
      <c r="K518">
        <v>1</v>
      </c>
    </row>
    <row r="519" spans="7:11">
      <c r="G519" t="s">
        <v>43</v>
      </c>
      <c r="H519">
        <v>4791.5220822158517</v>
      </c>
      <c r="I519">
        <v>1080.2664485672719</v>
      </c>
      <c r="J519">
        <v>1</v>
      </c>
      <c r="K519">
        <v>1</v>
      </c>
    </row>
    <row r="520" spans="7:11">
      <c r="G520" t="s">
        <v>43</v>
      </c>
      <c r="H520">
        <v>4812.223706096127</v>
      </c>
      <c r="I520">
        <v>1072.2327126095774</v>
      </c>
      <c r="J520">
        <v>1</v>
      </c>
      <c r="K520">
        <v>1</v>
      </c>
    </row>
    <row r="521" spans="7:11">
      <c r="G521" t="s">
        <v>43</v>
      </c>
      <c r="H521">
        <v>4994.541106385308</v>
      </c>
      <c r="I521">
        <v>1222.5292833596416</v>
      </c>
      <c r="J521">
        <v>1</v>
      </c>
      <c r="K521">
        <v>1</v>
      </c>
    </row>
    <row r="522" spans="7:11">
      <c r="G522" t="s">
        <v>43</v>
      </c>
      <c r="H522">
        <v>5002.5706264983783</v>
      </c>
      <c r="I522">
        <v>1174.9484428313642</v>
      </c>
      <c r="J522">
        <v>1</v>
      </c>
      <c r="K522">
        <v>1</v>
      </c>
    </row>
    <row r="523" spans="7:11">
      <c r="G523" t="s">
        <v>43</v>
      </c>
      <c r="H523">
        <v>5130.7844221576952</v>
      </c>
      <c r="I523">
        <v>1203.6761374663483</v>
      </c>
      <c r="J523">
        <v>1</v>
      </c>
      <c r="K523">
        <v>1</v>
      </c>
    </row>
    <row r="524" spans="7:11">
      <c r="G524" t="s">
        <v>43</v>
      </c>
      <c r="H524">
        <v>4533.0806693841405</v>
      </c>
      <c r="I524">
        <v>1076.9759704702833</v>
      </c>
      <c r="J524">
        <v>1</v>
      </c>
      <c r="K524">
        <v>1</v>
      </c>
    </row>
    <row r="525" spans="7:11">
      <c r="G525" t="s">
        <v>43</v>
      </c>
      <c r="H525">
        <v>4564.9801938962391</v>
      </c>
      <c r="I525">
        <v>1109.4345830238169</v>
      </c>
      <c r="J525">
        <v>1</v>
      </c>
      <c r="K525">
        <v>1</v>
      </c>
    </row>
    <row r="526" spans="7:11">
      <c r="G526" t="s">
        <v>43</v>
      </c>
      <c r="H526">
        <v>5054.7124762418916</v>
      </c>
      <c r="I526">
        <v>1105.5186249958367</v>
      </c>
      <c r="J526">
        <v>1</v>
      </c>
      <c r="K526">
        <v>1</v>
      </c>
    </row>
    <row r="527" spans="7:11">
      <c r="G527" t="s">
        <v>43</v>
      </c>
      <c r="H527">
        <v>5006.9528624848881</v>
      </c>
      <c r="I527">
        <v>1205.6791779839498</v>
      </c>
      <c r="J527">
        <v>1</v>
      </c>
      <c r="K527">
        <v>1</v>
      </c>
    </row>
    <row r="528" spans="7:11">
      <c r="G528" t="s">
        <v>43</v>
      </c>
      <c r="H528">
        <v>4719.9780422818703</v>
      </c>
      <c r="I528">
        <v>1012.9605779884436</v>
      </c>
      <c r="J528">
        <v>1</v>
      </c>
      <c r="K528">
        <v>1</v>
      </c>
    </row>
    <row r="529" spans="7:11">
      <c r="G529" t="s">
        <v>43</v>
      </c>
      <c r="H529">
        <v>4900.9012946863177</v>
      </c>
      <c r="I529">
        <v>1125.0970853651941</v>
      </c>
      <c r="J529">
        <v>1</v>
      </c>
      <c r="K529">
        <v>1</v>
      </c>
    </row>
    <row r="530" spans="7:11">
      <c r="G530" t="s">
        <v>43</v>
      </c>
      <c r="H530">
        <v>5122.7217376385142</v>
      </c>
      <c r="I530">
        <v>1044.3151374251163</v>
      </c>
      <c r="J530">
        <v>1</v>
      </c>
      <c r="K530">
        <v>1</v>
      </c>
    </row>
    <row r="531" spans="7:11">
      <c r="G531" t="s">
        <v>43</v>
      </c>
      <c r="H531">
        <v>4873.2081393449935</v>
      </c>
      <c r="I531">
        <v>1135.0022490471579</v>
      </c>
      <c r="J531">
        <v>1</v>
      </c>
      <c r="K531">
        <v>1</v>
      </c>
    </row>
    <row r="532" spans="7:11">
      <c r="G532" t="s">
        <v>43</v>
      </c>
      <c r="H532">
        <v>4985.8717617559587</v>
      </c>
      <c r="I532">
        <v>1236.4791787090653</v>
      </c>
      <c r="J532">
        <v>1</v>
      </c>
      <c r="K532">
        <v>1</v>
      </c>
    </row>
    <row r="533" spans="7:11">
      <c r="G533" t="s">
        <v>43</v>
      </c>
      <c r="H533">
        <v>4683.4420073882811</v>
      </c>
      <c r="I533">
        <v>1128.5929026876361</v>
      </c>
      <c r="J533">
        <v>1</v>
      </c>
      <c r="K533">
        <v>1</v>
      </c>
    </row>
    <row r="534" spans="7:11">
      <c r="G534" t="s">
        <v>43</v>
      </c>
      <c r="H534">
        <v>4643.5071858462943</v>
      </c>
      <c r="I534">
        <v>1112.5042119188054</v>
      </c>
      <c r="J534">
        <v>1</v>
      </c>
      <c r="K534">
        <v>1</v>
      </c>
    </row>
    <row r="535" spans="7:11">
      <c r="G535" t="s">
        <v>43</v>
      </c>
      <c r="H535">
        <v>4864.1830230440319</v>
      </c>
      <c r="I535">
        <v>1167.9960851910871</v>
      </c>
      <c r="J535">
        <v>1</v>
      </c>
      <c r="K535">
        <v>1</v>
      </c>
    </row>
    <row r="536" spans="7:11">
      <c r="G536" t="s">
        <v>43</v>
      </c>
      <c r="H536">
        <v>4943.1444701327755</v>
      </c>
      <c r="I536">
        <v>1184.7071913088512</v>
      </c>
      <c r="J536">
        <v>1</v>
      </c>
      <c r="K536">
        <v>1</v>
      </c>
    </row>
    <row r="537" spans="7:11">
      <c r="G537" t="s">
        <v>43</v>
      </c>
      <c r="H537">
        <v>4818.0421840277504</v>
      </c>
      <c r="I537">
        <v>1088.8467690279228</v>
      </c>
      <c r="J537">
        <v>1</v>
      </c>
      <c r="K537">
        <v>1</v>
      </c>
    </row>
    <row r="538" spans="7:11">
      <c r="G538" t="s">
        <v>43</v>
      </c>
      <c r="H538">
        <v>4547.6847855198512</v>
      </c>
      <c r="I538">
        <v>1205.9761983704927</v>
      </c>
      <c r="J538">
        <v>1</v>
      </c>
      <c r="K538">
        <v>1</v>
      </c>
    </row>
    <row r="539" spans="7:11">
      <c r="G539" t="s">
        <v>43</v>
      </c>
      <c r="H539">
        <v>5015.0644812360515</v>
      </c>
      <c r="I539">
        <v>1181.7109447407674</v>
      </c>
      <c r="J539">
        <v>1</v>
      </c>
      <c r="K539">
        <v>1</v>
      </c>
    </row>
    <row r="540" spans="7:11">
      <c r="G540" t="s">
        <v>43</v>
      </c>
      <c r="H540">
        <v>4751.2097074777712</v>
      </c>
      <c r="I540">
        <v>1128.2757567961635</v>
      </c>
      <c r="J540">
        <v>1</v>
      </c>
      <c r="K540">
        <v>1</v>
      </c>
    </row>
    <row r="541" spans="7:11">
      <c r="G541" t="s">
        <v>43</v>
      </c>
      <c r="H541">
        <v>4714.4094482477403</v>
      </c>
      <c r="I541">
        <v>1036.4571797827982</v>
      </c>
      <c r="J541">
        <v>1</v>
      </c>
      <c r="K541">
        <v>1</v>
      </c>
    </row>
    <row r="542" spans="7:11">
      <c r="G542" t="s">
        <v>43</v>
      </c>
      <c r="H542">
        <v>4524.9028160648768</v>
      </c>
      <c r="I542">
        <v>1087.5114369226856</v>
      </c>
      <c r="J542">
        <v>1</v>
      </c>
      <c r="K542">
        <v>1</v>
      </c>
    </row>
    <row r="543" spans="7:11">
      <c r="G543" t="s">
        <v>43</v>
      </c>
      <c r="H543">
        <v>4581.3882879617486</v>
      </c>
      <c r="I543">
        <v>1137.2840409611824</v>
      </c>
      <c r="J543">
        <v>1</v>
      </c>
      <c r="K543">
        <v>1</v>
      </c>
    </row>
    <row r="544" spans="7:11">
      <c r="G544" t="s">
        <v>43</v>
      </c>
      <c r="H544">
        <v>4781.0271545781461</v>
      </c>
      <c r="I544">
        <v>1086.1027905007602</v>
      </c>
      <c r="J544">
        <v>1</v>
      </c>
      <c r="K544">
        <v>1</v>
      </c>
    </row>
    <row r="545" spans="7:11">
      <c r="G545" t="s">
        <v>43</v>
      </c>
      <c r="H545">
        <v>4804.8579804166893</v>
      </c>
      <c r="I545">
        <v>1079.218752817083</v>
      </c>
      <c r="J545">
        <v>1</v>
      </c>
      <c r="K545">
        <v>1</v>
      </c>
    </row>
    <row r="546" spans="7:11">
      <c r="G546" t="s">
        <v>43</v>
      </c>
      <c r="H546">
        <v>4672.6840890861913</v>
      </c>
      <c r="I546">
        <v>1124.7712047968976</v>
      </c>
      <c r="J546">
        <v>1</v>
      </c>
      <c r="K546">
        <v>1</v>
      </c>
    </row>
    <row r="547" spans="7:11">
      <c r="G547" t="s">
        <v>43</v>
      </c>
      <c r="H547">
        <v>4680.3825204852501</v>
      </c>
      <c r="I547">
        <v>1178.6295247164933</v>
      </c>
      <c r="J547">
        <v>1</v>
      </c>
      <c r="K547">
        <v>1</v>
      </c>
    </row>
    <row r="548" spans="7:11">
      <c r="G548" t="s">
        <v>43</v>
      </c>
      <c r="H548">
        <v>4987.4870024618722</v>
      </c>
      <c r="I548">
        <v>1058.2510961052867</v>
      </c>
      <c r="J548">
        <v>1</v>
      </c>
      <c r="K548">
        <v>1</v>
      </c>
    </row>
    <row r="549" spans="7:11">
      <c r="G549" t="s">
        <v>43</v>
      </c>
      <c r="H549">
        <v>4935.5163752792587</v>
      </c>
      <c r="I549">
        <v>1180.9690288122163</v>
      </c>
      <c r="J549">
        <v>1</v>
      </c>
      <c r="K549">
        <v>1</v>
      </c>
    </row>
    <row r="550" spans="7:11">
      <c r="G550" t="s">
        <v>43</v>
      </c>
      <c r="H550">
        <v>4776.3917195186905</v>
      </c>
      <c r="I550">
        <v>1147.5021757007771</v>
      </c>
      <c r="J550">
        <v>1</v>
      </c>
      <c r="K550">
        <v>1</v>
      </c>
    </row>
    <row r="551" spans="7:11">
      <c r="G551" t="s">
        <v>43</v>
      </c>
      <c r="H551">
        <v>5059.4257013936931</v>
      </c>
      <c r="I551">
        <v>1145.9608118937304</v>
      </c>
      <c r="J551">
        <v>1</v>
      </c>
      <c r="K551">
        <v>1</v>
      </c>
    </row>
    <row r="552" spans="7:11">
      <c r="G552" t="s">
        <v>43</v>
      </c>
      <c r="H552">
        <v>4889.9922116106172</v>
      </c>
      <c r="I552">
        <v>1152.8194773319196</v>
      </c>
      <c r="J552">
        <v>1</v>
      </c>
      <c r="K552">
        <v>1</v>
      </c>
    </row>
    <row r="553" spans="7:11">
      <c r="G553" t="s">
        <v>43</v>
      </c>
      <c r="H553">
        <v>4950.4167949846697</v>
      </c>
      <c r="I553">
        <v>1157.5517306306406</v>
      </c>
      <c r="J553">
        <v>1</v>
      </c>
      <c r="K553">
        <v>1</v>
      </c>
    </row>
    <row r="554" spans="7:11">
      <c r="G554" t="s">
        <v>43</v>
      </c>
      <c r="H554">
        <v>4770.101564673545</v>
      </c>
      <c r="I554">
        <v>1102.9822870691075</v>
      </c>
      <c r="J554">
        <v>1</v>
      </c>
      <c r="K554">
        <v>1</v>
      </c>
    </row>
    <row r="555" spans="7:11">
      <c r="G555" t="s">
        <v>43</v>
      </c>
      <c r="H555">
        <v>4892.4576912144075</v>
      </c>
      <c r="I555">
        <v>1109.5773837319257</v>
      </c>
      <c r="J555">
        <v>1</v>
      </c>
      <c r="K555">
        <v>1</v>
      </c>
    </row>
    <row r="556" spans="7:11">
      <c r="G556" t="s">
        <v>43</v>
      </c>
      <c r="H556">
        <v>5118.1036116928753</v>
      </c>
      <c r="I556">
        <v>1050.3781084010743</v>
      </c>
      <c r="J556">
        <v>1</v>
      </c>
      <c r="K556">
        <v>1</v>
      </c>
    </row>
    <row r="557" spans="7:11">
      <c r="G557" t="s">
        <v>43</v>
      </c>
      <c r="H557">
        <v>4984.6047685073627</v>
      </c>
      <c r="I557">
        <v>1155.5661415595544</v>
      </c>
      <c r="J557">
        <v>1</v>
      </c>
      <c r="K557">
        <v>1</v>
      </c>
    </row>
    <row r="558" spans="7:11">
      <c r="G558" t="s">
        <v>43</v>
      </c>
      <c r="H558">
        <v>4801.3523708241355</v>
      </c>
      <c r="I558">
        <v>1142.4443259972727</v>
      </c>
      <c r="J558">
        <v>1</v>
      </c>
      <c r="K558">
        <v>1</v>
      </c>
    </row>
    <row r="559" spans="7:11">
      <c r="G559" t="s">
        <v>43</v>
      </c>
      <c r="H559">
        <v>4910.6947820602963</v>
      </c>
      <c r="I559">
        <v>1198.3785147112937</v>
      </c>
      <c r="J559">
        <v>1</v>
      </c>
      <c r="K559">
        <v>1</v>
      </c>
    </row>
    <row r="560" spans="7:11">
      <c r="G560" t="s">
        <v>43</v>
      </c>
      <c r="H560">
        <v>5004.8294304923002</v>
      </c>
      <c r="I560">
        <v>1177.7628615582073</v>
      </c>
      <c r="J560">
        <v>1</v>
      </c>
      <c r="K560">
        <v>1</v>
      </c>
    </row>
    <row r="561" spans="7:11">
      <c r="G561" t="s">
        <v>43</v>
      </c>
      <c r="H561">
        <v>4690.9778124226877</v>
      </c>
      <c r="I561">
        <v>1174.5884650985026</v>
      </c>
      <c r="J561">
        <v>1</v>
      </c>
      <c r="K561">
        <v>1</v>
      </c>
    </row>
    <row r="562" spans="7:11">
      <c r="G562" t="s">
        <v>43</v>
      </c>
      <c r="H562">
        <v>5208.6133121785406</v>
      </c>
      <c r="I562">
        <v>1017.9855826358065</v>
      </c>
      <c r="J562">
        <v>1</v>
      </c>
      <c r="K562">
        <v>1</v>
      </c>
    </row>
    <row r="563" spans="7:11">
      <c r="G563" t="s">
        <v>43</v>
      </c>
      <c r="H563">
        <v>4968.0723672201011</v>
      </c>
      <c r="I563">
        <v>1108.2928971592821</v>
      </c>
      <c r="J563">
        <v>1</v>
      </c>
      <c r="K563">
        <v>1</v>
      </c>
    </row>
    <row r="564" spans="7:11">
      <c r="G564" t="s">
        <v>43</v>
      </c>
      <c r="H564">
        <v>5039.0274454408755</v>
      </c>
      <c r="I564">
        <v>1029.1086560582296</v>
      </c>
      <c r="J564">
        <v>1</v>
      </c>
      <c r="K564">
        <v>1</v>
      </c>
    </row>
    <row r="565" spans="7:11">
      <c r="G565" t="s">
        <v>43</v>
      </c>
      <c r="H565">
        <v>4751.5741204047781</v>
      </c>
      <c r="I565">
        <v>1064.1144561145236</v>
      </c>
      <c r="J565">
        <v>1</v>
      </c>
      <c r="K565">
        <v>1</v>
      </c>
    </row>
    <row r="566" spans="7:11">
      <c r="G566" t="s">
        <v>43</v>
      </c>
      <c r="H566">
        <v>5108.1177835827611</v>
      </c>
      <c r="I566">
        <v>1134.8298843190835</v>
      </c>
      <c r="J566">
        <v>1</v>
      </c>
      <c r="K566">
        <v>1</v>
      </c>
    </row>
    <row r="567" spans="7:11">
      <c r="G567" t="s">
        <v>43</v>
      </c>
      <c r="H567">
        <v>5012.5641064834235</v>
      </c>
      <c r="I567">
        <v>1162.8161986270256</v>
      </c>
      <c r="J567">
        <v>1</v>
      </c>
      <c r="K567">
        <v>1</v>
      </c>
    </row>
    <row r="568" spans="7:11">
      <c r="G568" t="s">
        <v>43</v>
      </c>
      <c r="H568">
        <v>4959.8955860973938</v>
      </c>
      <c r="I568">
        <v>1226.6199338833032</v>
      </c>
      <c r="J568">
        <v>1</v>
      </c>
      <c r="K568">
        <v>1</v>
      </c>
    </row>
    <row r="569" spans="7:11">
      <c r="G569" t="s">
        <v>43</v>
      </c>
      <c r="H569">
        <v>5031.3995171996194</v>
      </c>
      <c r="I569">
        <v>1272.8038269714107</v>
      </c>
      <c r="J569">
        <v>1</v>
      </c>
      <c r="K569">
        <v>1</v>
      </c>
    </row>
    <row r="570" spans="7:11">
      <c r="G570" t="s">
        <v>43</v>
      </c>
      <c r="H570">
        <v>5118.7027258639846</v>
      </c>
      <c r="I570">
        <v>1303.2604359339821</v>
      </c>
      <c r="J570">
        <v>1</v>
      </c>
      <c r="K570">
        <v>1</v>
      </c>
    </row>
    <row r="571" spans="7:11">
      <c r="G571" t="s">
        <v>43</v>
      </c>
      <c r="H571">
        <v>5104.73038393559</v>
      </c>
      <c r="I571">
        <v>1260.6846446143468</v>
      </c>
      <c r="J571">
        <v>1</v>
      </c>
      <c r="K571">
        <v>1</v>
      </c>
    </row>
    <row r="572" spans="7:11">
      <c r="G572" t="s">
        <v>43</v>
      </c>
      <c r="H572">
        <v>5000.9246704489869</v>
      </c>
      <c r="I572">
        <v>1212.3856901198299</v>
      </c>
      <c r="J572">
        <v>1</v>
      </c>
      <c r="K572">
        <v>1</v>
      </c>
    </row>
    <row r="573" spans="7:11">
      <c r="G573" t="s">
        <v>43</v>
      </c>
      <c r="H573">
        <v>5051.2913837608039</v>
      </c>
      <c r="I573">
        <v>1331.253550377397</v>
      </c>
      <c r="J573">
        <v>1</v>
      </c>
      <c r="K573">
        <v>1</v>
      </c>
    </row>
    <row r="574" spans="7:11">
      <c r="G574" t="s">
        <v>43</v>
      </c>
      <c r="H574">
        <v>4939.1682082114112</v>
      </c>
      <c r="I574">
        <v>1213.1827882574935</v>
      </c>
      <c r="J574">
        <v>1</v>
      </c>
      <c r="K574">
        <v>1</v>
      </c>
    </row>
    <row r="575" spans="7:11">
      <c r="G575" t="s">
        <v>43</v>
      </c>
      <c r="H575">
        <v>5070.9726775967747</v>
      </c>
      <c r="I575">
        <v>1292.3792346499606</v>
      </c>
      <c r="J575">
        <v>1</v>
      </c>
      <c r="K575">
        <v>1</v>
      </c>
    </row>
    <row r="576" spans="7:11">
      <c r="G576" t="s">
        <v>43</v>
      </c>
      <c r="H576">
        <v>4957.7072896852251</v>
      </c>
      <c r="I576">
        <v>1273.1504763017087</v>
      </c>
      <c r="J576">
        <v>1</v>
      </c>
      <c r="K576">
        <v>1</v>
      </c>
    </row>
    <row r="577" spans="7:11">
      <c r="G577" t="s">
        <v>43</v>
      </c>
      <c r="H577">
        <v>5084.245990917474</v>
      </c>
      <c r="I577">
        <v>1315.8740546313218</v>
      </c>
      <c r="J577">
        <v>1</v>
      </c>
      <c r="K577">
        <v>1</v>
      </c>
    </row>
    <row r="578" spans="7:11">
      <c r="G578" t="s">
        <v>43</v>
      </c>
      <c r="H578">
        <v>4952.5234860939672</v>
      </c>
      <c r="I578">
        <v>1284.6668404001302</v>
      </c>
      <c r="J578">
        <v>1</v>
      </c>
      <c r="K578">
        <v>1</v>
      </c>
    </row>
    <row r="579" spans="7:11">
      <c r="G579" t="s">
        <v>43</v>
      </c>
      <c r="H579">
        <v>4969.8086924479549</v>
      </c>
      <c r="I579">
        <v>1246.6371076257351</v>
      </c>
      <c r="J579">
        <v>1</v>
      </c>
      <c r="K579">
        <v>1</v>
      </c>
    </row>
    <row r="580" spans="7:11">
      <c r="G580" t="s">
        <v>43</v>
      </c>
      <c r="H580">
        <v>5354.9960100667458</v>
      </c>
      <c r="I580">
        <v>966.91094873765428</v>
      </c>
      <c r="J580">
        <v>1</v>
      </c>
      <c r="K580">
        <v>1</v>
      </c>
    </row>
    <row r="581" spans="7:11">
      <c r="G581" t="s">
        <v>43</v>
      </c>
      <c r="H581">
        <v>4862.2560093300272</v>
      </c>
      <c r="I581">
        <v>1238.0160400925652</v>
      </c>
      <c r="J581">
        <v>1</v>
      </c>
      <c r="K581">
        <v>1</v>
      </c>
    </row>
    <row r="582" spans="7:11">
      <c r="G582" t="s">
        <v>43</v>
      </c>
      <c r="H582">
        <v>5125.6791074076382</v>
      </c>
      <c r="I582">
        <v>1338.2656380917615</v>
      </c>
      <c r="J582">
        <v>1</v>
      </c>
      <c r="K582">
        <v>1</v>
      </c>
    </row>
    <row r="583" spans="7:11">
      <c r="G583" t="s">
        <v>43</v>
      </c>
      <c r="H583">
        <v>5032.1164221717618</v>
      </c>
      <c r="I583">
        <v>1075.0457653895546</v>
      </c>
      <c r="J583">
        <v>1</v>
      </c>
      <c r="K583">
        <v>1</v>
      </c>
    </row>
    <row r="584" spans="7:11">
      <c r="G584" t="s">
        <v>43</v>
      </c>
      <c r="H584">
        <v>4885.9244352995302</v>
      </c>
      <c r="I584">
        <v>1247.6176218374828</v>
      </c>
      <c r="J584">
        <v>1</v>
      </c>
      <c r="K584">
        <v>1</v>
      </c>
    </row>
    <row r="585" spans="7:11">
      <c r="G585" t="s">
        <v>43</v>
      </c>
      <c r="H585">
        <v>4842.9627003989699</v>
      </c>
      <c r="I585">
        <v>1229.289862357185</v>
      </c>
      <c r="J585">
        <v>1</v>
      </c>
      <c r="K585">
        <v>1</v>
      </c>
    </row>
    <row r="586" spans="7:11">
      <c r="G586" t="s">
        <v>43</v>
      </c>
      <c r="H586">
        <v>5020.1468587758573</v>
      </c>
      <c r="I586">
        <v>1228.2662245014778</v>
      </c>
      <c r="J586">
        <v>1</v>
      </c>
      <c r="K586">
        <v>1</v>
      </c>
    </row>
    <row r="587" spans="7:11">
      <c r="G587" t="s">
        <v>43</v>
      </c>
      <c r="H587">
        <v>4854.3426209275904</v>
      </c>
      <c r="I587">
        <v>1080.0721067542086</v>
      </c>
      <c r="J587">
        <v>1</v>
      </c>
      <c r="K587">
        <v>1</v>
      </c>
    </row>
    <row r="588" spans="7:11">
      <c r="G588" t="s">
        <v>43</v>
      </c>
      <c r="H588">
        <v>4953.6659896369229</v>
      </c>
      <c r="I588">
        <v>1289.3758990206718</v>
      </c>
      <c r="J588">
        <v>1</v>
      </c>
      <c r="K588">
        <v>1</v>
      </c>
    </row>
    <row r="589" spans="7:11">
      <c r="G589" t="s">
        <v>43</v>
      </c>
      <c r="H589">
        <v>4889.6188099595784</v>
      </c>
      <c r="I589">
        <v>1211.7880126564614</v>
      </c>
      <c r="J589">
        <v>1</v>
      </c>
      <c r="K589">
        <v>1</v>
      </c>
    </row>
    <row r="590" spans="7:11">
      <c r="G590" t="s">
        <v>43</v>
      </c>
      <c r="H590">
        <v>4953.8227437513124</v>
      </c>
      <c r="I590">
        <v>1266.9248261285743</v>
      </c>
      <c r="J590">
        <v>1</v>
      </c>
      <c r="K590">
        <v>1</v>
      </c>
    </row>
    <row r="591" spans="7:11">
      <c r="G591" t="s">
        <v>43</v>
      </c>
      <c r="H591">
        <v>4885.6618510091357</v>
      </c>
      <c r="I591">
        <v>1204.0725572966708</v>
      </c>
      <c r="J591">
        <v>1</v>
      </c>
      <c r="K591">
        <v>1</v>
      </c>
    </row>
    <row r="592" spans="7:11">
      <c r="G592" t="s">
        <v>43</v>
      </c>
      <c r="H592">
        <v>5049.2639549541746</v>
      </c>
      <c r="I592">
        <v>1171.8041772624497</v>
      </c>
      <c r="J592">
        <v>1</v>
      </c>
      <c r="K592">
        <v>1</v>
      </c>
    </row>
    <row r="593" spans="7:11">
      <c r="G593" t="s">
        <v>43</v>
      </c>
      <c r="H593">
        <v>4980.4580180007988</v>
      </c>
      <c r="I593">
        <v>1259.4343339197603</v>
      </c>
      <c r="J593">
        <v>1</v>
      </c>
      <c r="K593">
        <v>1</v>
      </c>
    </row>
    <row r="594" spans="7:11">
      <c r="G594" t="s">
        <v>43</v>
      </c>
      <c r="H594">
        <v>4989.6726392288192</v>
      </c>
      <c r="I594">
        <v>1126.9483995832097</v>
      </c>
      <c r="J594">
        <v>1</v>
      </c>
      <c r="K594">
        <v>1</v>
      </c>
    </row>
    <row r="595" spans="7:11">
      <c r="G595" t="s">
        <v>43</v>
      </c>
      <c r="H595">
        <v>4924.2917785288146</v>
      </c>
      <c r="I595">
        <v>1077.4944839870964</v>
      </c>
      <c r="J595">
        <v>1</v>
      </c>
      <c r="K595">
        <v>1</v>
      </c>
    </row>
    <row r="596" spans="7:11">
      <c r="G596" t="s">
        <v>43</v>
      </c>
      <c r="H596">
        <v>4835.1623319920782</v>
      </c>
      <c r="I596">
        <v>1220.8379407391287</v>
      </c>
      <c r="J596">
        <v>1</v>
      </c>
      <c r="K596">
        <v>1</v>
      </c>
    </row>
    <row r="597" spans="7:11">
      <c r="G597" t="s">
        <v>43</v>
      </c>
      <c r="H597">
        <v>4954.9163423809296</v>
      </c>
      <c r="I597">
        <v>1278.8320734989163</v>
      </c>
      <c r="J597">
        <v>1</v>
      </c>
      <c r="K597">
        <v>1</v>
      </c>
    </row>
    <row r="598" spans="7:11">
      <c r="G598" t="s">
        <v>43</v>
      </c>
      <c r="H598">
        <v>4816.3338195900278</v>
      </c>
      <c r="I598">
        <v>1251.0810820665172</v>
      </c>
      <c r="J598">
        <v>1</v>
      </c>
      <c r="K598">
        <v>1</v>
      </c>
    </row>
    <row r="599" spans="7:11">
      <c r="G599" t="s">
        <v>43</v>
      </c>
      <c r="H599">
        <v>5096.4549272787663</v>
      </c>
      <c r="I599">
        <v>1061.5563211532069</v>
      </c>
      <c r="J599">
        <v>1</v>
      </c>
      <c r="K599">
        <v>1</v>
      </c>
    </row>
    <row r="600" spans="7:11">
      <c r="G600" t="s">
        <v>43</v>
      </c>
      <c r="H600">
        <v>5015.4331418121119</v>
      </c>
      <c r="I600">
        <v>1134.3236478791728</v>
      </c>
      <c r="J600">
        <v>1</v>
      </c>
      <c r="K600">
        <v>1</v>
      </c>
    </row>
    <row r="601" spans="7:11">
      <c r="G601" t="s">
        <v>43</v>
      </c>
      <c r="H601">
        <v>5003.8513922735983</v>
      </c>
      <c r="I601">
        <v>1263.2971265065291</v>
      </c>
      <c r="J601">
        <v>1</v>
      </c>
      <c r="K601">
        <v>1</v>
      </c>
    </row>
    <row r="602" spans="7:11">
      <c r="G602" t="s">
        <v>43</v>
      </c>
      <c r="H602">
        <v>4842.9481591155454</v>
      </c>
      <c r="I602">
        <v>1283.7557950361656</v>
      </c>
      <c r="J602">
        <v>1</v>
      </c>
      <c r="K602">
        <v>1</v>
      </c>
    </row>
    <row r="603" spans="7:11">
      <c r="G603" t="s">
        <v>43</v>
      </c>
      <c r="H603">
        <v>4854.7907965831118</v>
      </c>
      <c r="I603">
        <v>1268.5048777867983</v>
      </c>
      <c r="J603">
        <v>1</v>
      </c>
      <c r="K603">
        <v>1</v>
      </c>
    </row>
    <row r="604" spans="7:11">
      <c r="G604" t="s">
        <v>43</v>
      </c>
      <c r="H604">
        <v>4882.7806029406574</v>
      </c>
      <c r="I604">
        <v>1049.3708892689463</v>
      </c>
      <c r="J604">
        <v>1</v>
      </c>
      <c r="K604">
        <v>1</v>
      </c>
    </row>
    <row r="605" spans="7:11">
      <c r="G605" t="s">
        <v>43</v>
      </c>
      <c r="H605">
        <v>4930.95827852612</v>
      </c>
      <c r="I605">
        <v>1144.9348958708397</v>
      </c>
      <c r="J605">
        <v>1</v>
      </c>
      <c r="K605">
        <v>1</v>
      </c>
    </row>
    <row r="606" spans="7:11">
      <c r="G606" t="s">
        <v>43</v>
      </c>
      <c r="H606">
        <v>4838.6265266977516</v>
      </c>
      <c r="I606">
        <v>1130.173138347516</v>
      </c>
      <c r="J606">
        <v>1</v>
      </c>
      <c r="K606">
        <v>1</v>
      </c>
    </row>
    <row r="607" spans="7:11">
      <c r="G607" t="s">
        <v>43</v>
      </c>
      <c r="H607">
        <v>4817.2775835080638</v>
      </c>
      <c r="I607">
        <v>1160.3716297110946</v>
      </c>
      <c r="J607">
        <v>1</v>
      </c>
      <c r="K607">
        <v>1</v>
      </c>
    </row>
    <row r="608" spans="7:11">
      <c r="G608" t="s">
        <v>43</v>
      </c>
      <c r="H608">
        <v>4670.1280184589459</v>
      </c>
      <c r="I608">
        <v>1155.65209580378</v>
      </c>
      <c r="J608">
        <v>1</v>
      </c>
      <c r="K608">
        <v>1</v>
      </c>
    </row>
    <row r="609" spans="7:11">
      <c r="G609" t="s">
        <v>43</v>
      </c>
      <c r="H609">
        <v>4822.0923600366277</v>
      </c>
      <c r="I609">
        <v>1291.6101905322109</v>
      </c>
      <c r="J609">
        <v>1</v>
      </c>
      <c r="K609">
        <v>1</v>
      </c>
    </row>
    <row r="610" spans="7:11">
      <c r="G610" t="s">
        <v>43</v>
      </c>
      <c r="H610">
        <v>5157.7708165632957</v>
      </c>
      <c r="I610">
        <v>1143.0644321933132</v>
      </c>
      <c r="J610">
        <v>1</v>
      </c>
      <c r="K610">
        <v>1</v>
      </c>
    </row>
    <row r="611" spans="7:11">
      <c r="G611" t="s">
        <v>43</v>
      </c>
      <c r="H611">
        <v>5062.0477167441841</v>
      </c>
      <c r="I611">
        <v>1116.501919984926</v>
      </c>
      <c r="J611">
        <v>1</v>
      </c>
      <c r="K611">
        <v>1</v>
      </c>
    </row>
    <row r="612" spans="7:11">
      <c r="G612" t="s">
        <v>43</v>
      </c>
      <c r="H612">
        <v>4601.0490221308492</v>
      </c>
      <c r="I612">
        <v>1055.5950252396356</v>
      </c>
      <c r="J612">
        <v>1</v>
      </c>
      <c r="K612">
        <v>1</v>
      </c>
    </row>
    <row r="613" spans="7:11">
      <c r="G613" t="s">
        <v>43</v>
      </c>
      <c r="H613">
        <v>4687.9047163415025</v>
      </c>
      <c r="I613">
        <v>1123.0586206590472</v>
      </c>
      <c r="J613">
        <v>1</v>
      </c>
      <c r="K613">
        <v>1</v>
      </c>
    </row>
    <row r="614" spans="7:11">
      <c r="G614" t="s">
        <v>43</v>
      </c>
      <c r="H614">
        <v>4811.148202607611</v>
      </c>
      <c r="I614">
        <v>1125.7548011927836</v>
      </c>
      <c r="J614">
        <v>1</v>
      </c>
      <c r="K614">
        <v>1</v>
      </c>
    </row>
    <row r="615" spans="7:11">
      <c r="G615" t="s">
        <v>43</v>
      </c>
      <c r="H615">
        <v>5132.6971479644726</v>
      </c>
      <c r="I615">
        <v>1037.5294657048505</v>
      </c>
      <c r="J615">
        <v>1</v>
      </c>
      <c r="K615">
        <v>1</v>
      </c>
    </row>
    <row r="616" spans="7:11">
      <c r="G616" t="s">
        <v>43</v>
      </c>
      <c r="H616">
        <v>5164.5902469841276</v>
      </c>
      <c r="I616">
        <v>991.10574289913802</v>
      </c>
      <c r="J616">
        <v>1</v>
      </c>
      <c r="K616">
        <v>1</v>
      </c>
    </row>
    <row r="617" spans="7:11">
      <c r="G617" t="s">
        <v>43</v>
      </c>
      <c r="H617">
        <v>4950.2353723289489</v>
      </c>
      <c r="I617">
        <v>1082.0321394599418</v>
      </c>
      <c r="J617">
        <v>1</v>
      </c>
      <c r="K617">
        <v>1</v>
      </c>
    </row>
    <row r="618" spans="7:11">
      <c r="G618" t="s">
        <v>43</v>
      </c>
      <c r="H618">
        <v>5333.5192623318726</v>
      </c>
      <c r="I618">
        <v>1012.2387480959771</v>
      </c>
      <c r="J618">
        <v>1</v>
      </c>
      <c r="K618">
        <v>1</v>
      </c>
    </row>
    <row r="619" spans="7:11">
      <c r="G619" t="s">
        <v>43</v>
      </c>
      <c r="H619">
        <v>5065.4246184957083</v>
      </c>
      <c r="I619">
        <v>996.24846254234512</v>
      </c>
      <c r="J619">
        <v>1</v>
      </c>
      <c r="K619">
        <v>1</v>
      </c>
    </row>
    <row r="620" spans="7:11">
      <c r="G620" t="s">
        <v>44</v>
      </c>
      <c r="H620">
        <v>5616.9019849108745</v>
      </c>
      <c r="I620">
        <v>964.02656609648409</v>
      </c>
      <c r="J620">
        <v>1</v>
      </c>
      <c r="K620">
        <v>1</v>
      </c>
    </row>
    <row r="621" spans="7:11">
      <c r="G621" t="s">
        <v>44</v>
      </c>
      <c r="H621">
        <v>5513.1219992458418</v>
      </c>
      <c r="I621">
        <v>1036.3715394070014</v>
      </c>
      <c r="J621">
        <v>1</v>
      </c>
      <c r="K621">
        <v>1</v>
      </c>
    </row>
    <row r="622" spans="7:11">
      <c r="G622" t="s">
        <v>44</v>
      </c>
      <c r="H622">
        <v>5566.6341163136167</v>
      </c>
      <c r="I622">
        <v>1088.7736275621398</v>
      </c>
      <c r="J622">
        <v>1</v>
      </c>
      <c r="K622">
        <v>1</v>
      </c>
    </row>
    <row r="623" spans="7:11">
      <c r="G623" t="s">
        <v>44</v>
      </c>
      <c r="H623">
        <v>5693.2649542891313</v>
      </c>
      <c r="I623">
        <v>1076.9655949297826</v>
      </c>
      <c r="J623">
        <v>1</v>
      </c>
      <c r="K623">
        <v>1</v>
      </c>
    </row>
    <row r="624" spans="7:11">
      <c r="G624" t="s">
        <v>44</v>
      </c>
      <c r="H624">
        <v>5831.9500112447276</v>
      </c>
      <c r="I624">
        <v>1288.089334172744</v>
      </c>
      <c r="J624">
        <v>1</v>
      </c>
      <c r="K624">
        <v>1</v>
      </c>
    </row>
    <row r="625" spans="7:11">
      <c r="G625" t="s">
        <v>44</v>
      </c>
      <c r="H625">
        <v>5858.9557176462267</v>
      </c>
      <c r="I625">
        <v>1271.4245995258802</v>
      </c>
      <c r="J625">
        <v>1</v>
      </c>
      <c r="K625">
        <v>1</v>
      </c>
    </row>
    <row r="626" spans="7:11">
      <c r="G626" t="s">
        <v>44</v>
      </c>
      <c r="H626">
        <v>5894.1005012881014</v>
      </c>
      <c r="I626">
        <v>1235.5864394426915</v>
      </c>
      <c r="J626">
        <v>1</v>
      </c>
      <c r="K626">
        <v>1</v>
      </c>
    </row>
    <row r="627" spans="7:11">
      <c r="G627" t="s">
        <v>44</v>
      </c>
      <c r="H627">
        <v>5471.858248994421</v>
      </c>
      <c r="I627">
        <v>932.72293338057398</v>
      </c>
      <c r="J627">
        <v>1</v>
      </c>
      <c r="K627">
        <v>1</v>
      </c>
    </row>
    <row r="628" spans="7:11">
      <c r="G628" t="s">
        <v>44</v>
      </c>
      <c r="H628">
        <v>5702.8944119935777</v>
      </c>
      <c r="I628">
        <v>1055.996578206948</v>
      </c>
      <c r="J628">
        <v>1</v>
      </c>
      <c r="K628">
        <v>1</v>
      </c>
    </row>
    <row r="629" spans="7:11">
      <c r="G629" t="s">
        <v>44</v>
      </c>
      <c r="H629">
        <v>5751.7972733273464</v>
      </c>
      <c r="I629">
        <v>1055.9725584959442</v>
      </c>
      <c r="J629">
        <v>1</v>
      </c>
      <c r="K629">
        <v>1</v>
      </c>
    </row>
    <row r="630" spans="7:11">
      <c r="G630" t="s">
        <v>44</v>
      </c>
      <c r="H630">
        <v>5473.326652358377</v>
      </c>
      <c r="I630">
        <v>1082.9135414831856</v>
      </c>
      <c r="J630">
        <v>1</v>
      </c>
      <c r="K630">
        <v>1</v>
      </c>
    </row>
    <row r="631" spans="7:11">
      <c r="G631" t="s">
        <v>44</v>
      </c>
      <c r="H631">
        <v>5168.5782303531596</v>
      </c>
      <c r="I631">
        <v>971.8080693013427</v>
      </c>
      <c r="J631">
        <v>1</v>
      </c>
      <c r="K631">
        <v>1</v>
      </c>
    </row>
    <row r="632" spans="7:11">
      <c r="G632" t="s">
        <v>44</v>
      </c>
      <c r="H632">
        <v>5262.7041688864865</v>
      </c>
      <c r="I632">
        <v>953.55541084921106</v>
      </c>
      <c r="J632">
        <v>1</v>
      </c>
      <c r="K632">
        <v>1</v>
      </c>
    </row>
    <row r="633" spans="7:11">
      <c r="G633" t="s">
        <v>44</v>
      </c>
      <c r="H633">
        <v>5041.4131891455236</v>
      </c>
      <c r="I633">
        <v>898.20764725299478</v>
      </c>
      <c r="J633">
        <v>1</v>
      </c>
      <c r="K633">
        <v>1</v>
      </c>
    </row>
    <row r="634" spans="7:11">
      <c r="G634" t="s">
        <v>44</v>
      </c>
      <c r="H634">
        <v>4943.9876849911725</v>
      </c>
      <c r="I634">
        <v>1008.682168255109</v>
      </c>
      <c r="J634">
        <v>1</v>
      </c>
      <c r="K634">
        <v>1</v>
      </c>
    </row>
    <row r="635" spans="7:11">
      <c r="G635" t="s">
        <v>44</v>
      </c>
      <c r="H635">
        <v>5034.983089909706</v>
      </c>
      <c r="I635">
        <v>824.88953869368868</v>
      </c>
      <c r="J635">
        <v>1</v>
      </c>
      <c r="K635">
        <v>1</v>
      </c>
    </row>
    <row r="636" spans="7:11">
      <c r="G636" t="s">
        <v>44</v>
      </c>
      <c r="H636">
        <v>4910.725207137205</v>
      </c>
      <c r="I636">
        <v>980.47209798636186</v>
      </c>
      <c r="J636">
        <v>1</v>
      </c>
      <c r="K636">
        <v>1</v>
      </c>
    </row>
    <row r="637" spans="7:11">
      <c r="G637" t="s">
        <v>44</v>
      </c>
      <c r="H637">
        <v>5089.9735193224969</v>
      </c>
      <c r="I637">
        <v>1121.7847104568289</v>
      </c>
      <c r="J637">
        <v>1</v>
      </c>
      <c r="K637">
        <v>1</v>
      </c>
    </row>
    <row r="638" spans="7:11">
      <c r="G638" t="s">
        <v>44</v>
      </c>
      <c r="H638">
        <v>5418.4710696452594</v>
      </c>
      <c r="I638">
        <v>983.58452218702473</v>
      </c>
      <c r="J638">
        <v>1</v>
      </c>
      <c r="K638">
        <v>1</v>
      </c>
    </row>
    <row r="639" spans="7:11">
      <c r="G639" t="s">
        <v>44</v>
      </c>
      <c r="H639">
        <v>5101.0119037507293</v>
      </c>
      <c r="I639">
        <v>873.22098080981323</v>
      </c>
      <c r="J639">
        <v>1</v>
      </c>
      <c r="K639">
        <v>1</v>
      </c>
    </row>
    <row r="640" spans="7:11">
      <c r="G640" t="s">
        <v>44</v>
      </c>
      <c r="H640">
        <v>5412.5435820350222</v>
      </c>
      <c r="I640">
        <v>1150.3420056221598</v>
      </c>
      <c r="J640">
        <v>1</v>
      </c>
      <c r="K640">
        <v>1</v>
      </c>
    </row>
    <row r="641" spans="7:11">
      <c r="G641" t="s">
        <v>44</v>
      </c>
      <c r="H641">
        <v>5905.8049773191442</v>
      </c>
      <c r="I641">
        <v>1321.0042225616971</v>
      </c>
      <c r="J641">
        <v>1</v>
      </c>
      <c r="K641">
        <v>1</v>
      </c>
    </row>
    <row r="642" spans="7:11">
      <c r="G642" t="s">
        <v>44</v>
      </c>
      <c r="H642">
        <v>6058.8688331744779</v>
      </c>
      <c r="I642">
        <v>1247.030201400918</v>
      </c>
      <c r="J642">
        <v>1</v>
      </c>
      <c r="K642">
        <v>1</v>
      </c>
    </row>
    <row r="643" spans="7:11">
      <c r="G643" t="s">
        <v>44</v>
      </c>
      <c r="H643">
        <v>5504.2697763339802</v>
      </c>
      <c r="I643">
        <v>1227.2951199638273</v>
      </c>
      <c r="J643">
        <v>1</v>
      </c>
      <c r="K643">
        <v>1</v>
      </c>
    </row>
    <row r="644" spans="7:11">
      <c r="G644" t="s">
        <v>44</v>
      </c>
      <c r="H644">
        <v>5326.1146895599677</v>
      </c>
      <c r="I644">
        <v>1050.1048060133537</v>
      </c>
      <c r="J644">
        <v>1</v>
      </c>
      <c r="K644">
        <v>1</v>
      </c>
    </row>
    <row r="645" spans="7:11">
      <c r="G645" t="s">
        <v>44</v>
      </c>
      <c r="H645">
        <v>5723.3935028763508</v>
      </c>
      <c r="I645">
        <v>1123.6909790249319</v>
      </c>
      <c r="J645">
        <v>1</v>
      </c>
      <c r="K645">
        <v>1</v>
      </c>
    </row>
    <row r="646" spans="7:11">
      <c r="G646" t="s">
        <v>44</v>
      </c>
      <c r="H646">
        <v>5945.7271368229904</v>
      </c>
      <c r="I646">
        <v>977.37529718593009</v>
      </c>
      <c r="J646">
        <v>1</v>
      </c>
      <c r="K646">
        <v>1</v>
      </c>
    </row>
    <row r="647" spans="7:11">
      <c r="G647" t="s">
        <v>44</v>
      </c>
      <c r="H647">
        <v>5970.7281924477693</v>
      </c>
      <c r="I647">
        <v>1300.7266681840349</v>
      </c>
      <c r="J647">
        <v>1</v>
      </c>
      <c r="K647">
        <v>1</v>
      </c>
    </row>
    <row r="648" spans="7:11">
      <c r="G648" t="s">
        <v>44</v>
      </c>
      <c r="H648">
        <v>5796.1057700529564</v>
      </c>
      <c r="I648">
        <v>1037.5291358167503</v>
      </c>
      <c r="J648">
        <v>1</v>
      </c>
      <c r="K648">
        <v>1</v>
      </c>
    </row>
    <row r="649" spans="7:11">
      <c r="G649" t="s">
        <v>44</v>
      </c>
      <c r="H649">
        <v>5804.7871750114427</v>
      </c>
      <c r="I649">
        <v>910.12364787713273</v>
      </c>
      <c r="J649">
        <v>1</v>
      </c>
      <c r="K649">
        <v>1</v>
      </c>
    </row>
    <row r="650" spans="7:11">
      <c r="G650" t="s">
        <v>44</v>
      </c>
      <c r="H650">
        <v>6028.5082332009251</v>
      </c>
      <c r="I650">
        <v>919.56567011824404</v>
      </c>
      <c r="J650">
        <v>1</v>
      </c>
      <c r="K650">
        <v>1</v>
      </c>
    </row>
    <row r="651" spans="7:11">
      <c r="G651" t="s">
        <v>44</v>
      </c>
      <c r="H651">
        <v>5384.7924612562774</v>
      </c>
      <c r="I651">
        <v>1107.6423715885007</v>
      </c>
      <c r="J651">
        <v>1</v>
      </c>
      <c r="K651">
        <v>1</v>
      </c>
    </row>
    <row r="652" spans="7:11">
      <c r="G652" t="s">
        <v>44</v>
      </c>
      <c r="H652">
        <v>4894.1003127754211</v>
      </c>
      <c r="I652">
        <v>1064.7627436311245</v>
      </c>
      <c r="J652">
        <v>1</v>
      </c>
      <c r="K652">
        <v>1</v>
      </c>
    </row>
    <row r="653" spans="7:11">
      <c r="G653" t="s">
        <v>44</v>
      </c>
      <c r="H653">
        <v>4804.7819185929711</v>
      </c>
      <c r="I653">
        <v>1158.1364069244585</v>
      </c>
      <c r="J653">
        <v>1</v>
      </c>
      <c r="K653">
        <v>1</v>
      </c>
    </row>
    <row r="654" spans="7:11">
      <c r="G654" t="s">
        <v>44</v>
      </c>
      <c r="H654">
        <v>4504.3080370553171</v>
      </c>
      <c r="I654">
        <v>865.2777830574596</v>
      </c>
      <c r="J654">
        <v>1</v>
      </c>
      <c r="K654">
        <v>1</v>
      </c>
    </row>
    <row r="655" spans="7:11">
      <c r="G655" t="s">
        <v>44</v>
      </c>
      <c r="H655">
        <v>5530.885043481665</v>
      </c>
      <c r="I655">
        <v>1067.9287094838255</v>
      </c>
      <c r="J655">
        <v>1</v>
      </c>
      <c r="K655">
        <v>1</v>
      </c>
    </row>
    <row r="826" spans="7:11">
      <c r="G826" t="s">
        <v>45</v>
      </c>
      <c r="H826">
        <v>5364.3249663409042</v>
      </c>
      <c r="I826">
        <v>1365.8022913399461</v>
      </c>
      <c r="J826">
        <v>1</v>
      </c>
      <c r="K826">
        <v>1</v>
      </c>
    </row>
    <row r="827" spans="7:11">
      <c r="G827" t="s">
        <v>45</v>
      </c>
      <c r="H827">
        <v>5374.4948022314584</v>
      </c>
      <c r="I827">
        <v>1415.307158049907</v>
      </c>
      <c r="J827">
        <v>1</v>
      </c>
      <c r="K827">
        <v>1</v>
      </c>
    </row>
    <row r="828" spans="7:11">
      <c r="G828" t="s">
        <v>45</v>
      </c>
      <c r="H828">
        <v>5315.0161065642478</v>
      </c>
      <c r="I828">
        <v>1395.8863585521117</v>
      </c>
      <c r="J828">
        <v>1</v>
      </c>
      <c r="K828">
        <v>1</v>
      </c>
    </row>
    <row r="829" spans="7:11">
      <c r="G829" t="s">
        <v>45</v>
      </c>
      <c r="H829">
        <v>5374.2678396354304</v>
      </c>
      <c r="I829">
        <v>1382.6729965551256</v>
      </c>
      <c r="J829">
        <v>1</v>
      </c>
      <c r="K829">
        <v>1</v>
      </c>
    </row>
    <row r="830" spans="7:11">
      <c r="G830" t="s">
        <v>45</v>
      </c>
      <c r="H830">
        <v>5381.8987589343624</v>
      </c>
      <c r="I830">
        <v>1406.4958367377631</v>
      </c>
      <c r="J830">
        <v>1</v>
      </c>
      <c r="K830">
        <v>1</v>
      </c>
    </row>
    <row r="831" spans="7:11">
      <c r="G831" t="s">
        <v>45</v>
      </c>
      <c r="H831">
        <v>5328.7736674966973</v>
      </c>
      <c r="I831">
        <v>1357.7641244322563</v>
      </c>
      <c r="J831">
        <v>1</v>
      </c>
      <c r="K831">
        <v>1</v>
      </c>
    </row>
    <row r="832" spans="7:11">
      <c r="G832" t="s">
        <v>45</v>
      </c>
      <c r="H832">
        <v>5378.3459416267115</v>
      </c>
      <c r="I832">
        <v>1437.8336092907539</v>
      </c>
      <c r="J832">
        <v>1</v>
      </c>
      <c r="K832">
        <v>1</v>
      </c>
    </row>
    <row r="833" spans="7:11">
      <c r="G833" t="s">
        <v>45</v>
      </c>
      <c r="H833">
        <v>5431.395529602004</v>
      </c>
      <c r="I833">
        <v>1376.0732371160411</v>
      </c>
      <c r="J833">
        <v>1</v>
      </c>
      <c r="K833">
        <v>1</v>
      </c>
    </row>
    <row r="834" spans="7:11">
      <c r="G834" t="s">
        <v>45</v>
      </c>
      <c r="H834">
        <v>5319.9298487262531</v>
      </c>
      <c r="I834">
        <v>1377.882126002859</v>
      </c>
      <c r="J834">
        <v>1</v>
      </c>
      <c r="K834">
        <v>1</v>
      </c>
    </row>
    <row r="835" spans="7:11">
      <c r="G835" t="s">
        <v>45</v>
      </c>
      <c r="H835">
        <v>5373.3271424896866</v>
      </c>
      <c r="I835">
        <v>1341.9603513621496</v>
      </c>
      <c r="J835">
        <v>1</v>
      </c>
      <c r="K835">
        <v>1</v>
      </c>
    </row>
    <row r="836" spans="7:11">
      <c r="G836" t="s">
        <v>45</v>
      </c>
      <c r="H836">
        <v>5360.0884967316069</v>
      </c>
      <c r="I836">
        <v>1411.7076919903413</v>
      </c>
      <c r="J836">
        <v>1</v>
      </c>
      <c r="K836">
        <v>1</v>
      </c>
    </row>
    <row r="837" spans="7:11">
      <c r="G837" t="s">
        <v>45</v>
      </c>
      <c r="H837">
        <v>5450.6929409095519</v>
      </c>
      <c r="I837">
        <v>1314.2173822931197</v>
      </c>
      <c r="J837">
        <v>1</v>
      </c>
      <c r="K837">
        <v>1</v>
      </c>
    </row>
    <row r="838" spans="7:11">
      <c r="G838" t="s">
        <v>45</v>
      </c>
      <c r="H838">
        <v>5351.5008425563774</v>
      </c>
      <c r="I838">
        <v>1348.5790644804422</v>
      </c>
      <c r="J838">
        <v>1</v>
      </c>
      <c r="K838">
        <v>1</v>
      </c>
    </row>
    <row r="839" spans="7:11">
      <c r="G839" t="s">
        <v>45</v>
      </c>
      <c r="H839">
        <v>5380.0303910522671</v>
      </c>
      <c r="I839">
        <v>1441.0525334173299</v>
      </c>
      <c r="J839">
        <v>1</v>
      </c>
      <c r="K839">
        <v>1</v>
      </c>
    </row>
    <row r="840" spans="7:11">
      <c r="G840" t="s">
        <v>45</v>
      </c>
      <c r="H840">
        <v>5314.578797784804</v>
      </c>
      <c r="I840">
        <v>1393.4914894767271</v>
      </c>
      <c r="J840">
        <v>1</v>
      </c>
      <c r="K840">
        <v>1</v>
      </c>
    </row>
    <row r="841" spans="7:11">
      <c r="G841" t="s">
        <v>45</v>
      </c>
      <c r="H841">
        <v>5269.3241272730247</v>
      </c>
      <c r="I841">
        <v>1454.8718324039646</v>
      </c>
      <c r="J841">
        <v>1</v>
      </c>
      <c r="K841">
        <v>1</v>
      </c>
    </row>
    <row r="842" spans="7:11">
      <c r="G842" t="s">
        <v>45</v>
      </c>
      <c r="H842">
        <v>5413.8354143632696</v>
      </c>
      <c r="I842">
        <v>1455.9115624970029</v>
      </c>
      <c r="J842">
        <v>1</v>
      </c>
      <c r="K842">
        <v>1</v>
      </c>
    </row>
    <row r="843" spans="7:11">
      <c r="G843" t="s">
        <v>45</v>
      </c>
      <c r="H843">
        <v>5312.94092412381</v>
      </c>
      <c r="I843">
        <v>1373.5532708021913</v>
      </c>
      <c r="J843">
        <v>1</v>
      </c>
      <c r="K843">
        <v>1</v>
      </c>
    </row>
    <row r="844" spans="7:11">
      <c r="G844" t="s">
        <v>45</v>
      </c>
      <c r="H844">
        <v>5327.4327609617767</v>
      </c>
      <c r="I844">
        <v>1419.1575173178985</v>
      </c>
      <c r="J844">
        <v>1</v>
      </c>
      <c r="K844">
        <v>1</v>
      </c>
    </row>
    <row r="845" spans="7:11">
      <c r="G845" t="s">
        <v>45</v>
      </c>
      <c r="H845">
        <v>5248.2830994812066</v>
      </c>
      <c r="I845">
        <v>1310.3458595527857</v>
      </c>
      <c r="J845">
        <v>1</v>
      </c>
      <c r="K845">
        <v>1</v>
      </c>
    </row>
    <row r="846" spans="7:11">
      <c r="G846" t="s">
        <v>45</v>
      </c>
      <c r="H846">
        <v>5365.5612870450768</v>
      </c>
      <c r="I846">
        <v>1373.0710386192832</v>
      </c>
      <c r="J846">
        <v>1</v>
      </c>
      <c r="K846">
        <v>1</v>
      </c>
    </row>
    <row r="847" spans="7:11">
      <c r="G847" t="s">
        <v>45</v>
      </c>
      <c r="H847">
        <v>5453.4363603611064</v>
      </c>
      <c r="I847">
        <v>1382.6904310071641</v>
      </c>
      <c r="J847">
        <v>1</v>
      </c>
      <c r="K847">
        <v>1</v>
      </c>
    </row>
    <row r="848" spans="7:11">
      <c r="G848" t="s">
        <v>45</v>
      </c>
      <c r="H848">
        <v>5460.6089075417703</v>
      </c>
      <c r="I848">
        <v>1415.8441732816443</v>
      </c>
      <c r="J848">
        <v>1</v>
      </c>
      <c r="K848">
        <v>1</v>
      </c>
    </row>
    <row r="849" spans="7:11">
      <c r="G849" t="s">
        <v>45</v>
      </c>
      <c r="H849">
        <v>5437.2015204464687</v>
      </c>
      <c r="I849">
        <v>1422.6582018497429</v>
      </c>
      <c r="J849">
        <v>1</v>
      </c>
      <c r="K849">
        <v>1</v>
      </c>
    </row>
    <row r="850" spans="7:11">
      <c r="G850" t="s">
        <v>45</v>
      </c>
      <c r="H850">
        <v>5392.8765708494739</v>
      </c>
      <c r="I850">
        <v>1356.6261940361944</v>
      </c>
      <c r="J850">
        <v>1</v>
      </c>
      <c r="K850">
        <v>1</v>
      </c>
    </row>
    <row r="851" spans="7:11">
      <c r="G851" t="s">
        <v>45</v>
      </c>
      <c r="H851">
        <v>5387.2072119998702</v>
      </c>
      <c r="I851">
        <v>1298.9490571820702</v>
      </c>
      <c r="J851">
        <v>1</v>
      </c>
      <c r="K851">
        <v>1</v>
      </c>
    </row>
    <row r="852" spans="7:11">
      <c r="G852" t="s">
        <v>45</v>
      </c>
      <c r="H852">
        <v>5424.7094603123651</v>
      </c>
      <c r="I852">
        <v>1391.2615258933247</v>
      </c>
      <c r="J852">
        <v>1</v>
      </c>
      <c r="K852">
        <v>1</v>
      </c>
    </row>
    <row r="853" spans="7:11">
      <c r="G853" t="s">
        <v>45</v>
      </c>
      <c r="H853">
        <v>5437.5774169380247</v>
      </c>
      <c r="I853">
        <v>1379.1453215867741</v>
      </c>
      <c r="J853">
        <v>1</v>
      </c>
      <c r="K853">
        <v>1</v>
      </c>
    </row>
    <row r="854" spans="7:11">
      <c r="G854" t="s">
        <v>45</v>
      </c>
      <c r="H854">
        <v>5437.2430522361701</v>
      </c>
      <c r="I854">
        <v>1375.2889009840901</v>
      </c>
      <c r="J854">
        <v>1</v>
      </c>
      <c r="K854">
        <v>1</v>
      </c>
    </row>
    <row r="855" spans="7:11">
      <c r="G855" t="s">
        <v>45</v>
      </c>
      <c r="H855">
        <v>5350.7330672009621</v>
      </c>
      <c r="I855">
        <v>1312.3741299105261</v>
      </c>
      <c r="J855">
        <v>1</v>
      </c>
      <c r="K855">
        <v>1</v>
      </c>
    </row>
    <row r="856" spans="7:11">
      <c r="G856" t="s">
        <v>45</v>
      </c>
      <c r="H856">
        <v>5379.6953366499392</v>
      </c>
      <c r="I856">
        <v>1348.9526884149143</v>
      </c>
      <c r="J856">
        <v>1</v>
      </c>
      <c r="K856">
        <v>1</v>
      </c>
    </row>
    <row r="857" spans="7:11">
      <c r="G857" t="s">
        <v>45</v>
      </c>
      <c r="H857">
        <v>5435.8671500519258</v>
      </c>
      <c r="I857">
        <v>1390.3220877880149</v>
      </c>
      <c r="J857">
        <v>1</v>
      </c>
      <c r="K857">
        <v>1</v>
      </c>
    </row>
    <row r="858" spans="7:11">
      <c r="G858" t="s">
        <v>45</v>
      </c>
      <c r="H858">
        <v>5362.7045422417605</v>
      </c>
      <c r="I858">
        <v>1315.9664850550107</v>
      </c>
      <c r="J858">
        <v>1</v>
      </c>
      <c r="K858">
        <v>1</v>
      </c>
    </row>
    <row r="859" spans="7:11">
      <c r="G859" t="s">
        <v>45</v>
      </c>
      <c r="H859">
        <v>5443.5530683610268</v>
      </c>
      <c r="I859">
        <v>1351.5977578874558</v>
      </c>
      <c r="J859">
        <v>1</v>
      </c>
      <c r="K859">
        <v>1</v>
      </c>
    </row>
    <row r="860" spans="7:11">
      <c r="G860" t="s">
        <v>45</v>
      </c>
      <c r="H860">
        <v>5433.9690064265251</v>
      </c>
      <c r="I860">
        <v>1392.8498615600975</v>
      </c>
      <c r="J860">
        <v>1</v>
      </c>
      <c r="K860">
        <v>1</v>
      </c>
    </row>
    <row r="861" spans="7:11">
      <c r="G861" t="s">
        <v>45</v>
      </c>
      <c r="H861">
        <v>5394.5124805235882</v>
      </c>
      <c r="I861">
        <v>1378.0884082129649</v>
      </c>
      <c r="J861">
        <v>1</v>
      </c>
      <c r="K861">
        <v>1</v>
      </c>
    </row>
    <row r="862" spans="7:11">
      <c r="G862" t="s">
        <v>45</v>
      </c>
      <c r="H862">
        <v>5402.6984835910498</v>
      </c>
      <c r="I862">
        <v>1364.2310251619288</v>
      </c>
      <c r="J862">
        <v>1</v>
      </c>
      <c r="K862">
        <v>1</v>
      </c>
    </row>
    <row r="863" spans="7:11">
      <c r="G863" t="s">
        <v>45</v>
      </c>
      <c r="H863">
        <v>5373.2800759772281</v>
      </c>
      <c r="I863">
        <v>1355.9183957699595</v>
      </c>
      <c r="J863">
        <v>1</v>
      </c>
      <c r="K863">
        <v>1</v>
      </c>
    </row>
    <row r="864" spans="7:11">
      <c r="G864" t="s">
        <v>45</v>
      </c>
      <c r="H864">
        <v>5350.2006935573127</v>
      </c>
      <c r="I864">
        <v>1367.7619887362048</v>
      </c>
      <c r="J864">
        <v>1</v>
      </c>
      <c r="K864">
        <v>1</v>
      </c>
    </row>
    <row r="865" spans="7:11">
      <c r="G865" t="s">
        <v>45</v>
      </c>
      <c r="H865">
        <v>5398.3565397466336</v>
      </c>
      <c r="I865">
        <v>1310.1227533322485</v>
      </c>
      <c r="J865">
        <v>1</v>
      </c>
      <c r="K865">
        <v>1</v>
      </c>
    </row>
    <row r="866" spans="7:11">
      <c r="G866" t="s">
        <v>45</v>
      </c>
      <c r="H866">
        <v>5442.3669610842244</v>
      </c>
      <c r="I866">
        <v>1353.1988565150618</v>
      </c>
      <c r="J866">
        <v>1</v>
      </c>
      <c r="K866">
        <v>1</v>
      </c>
    </row>
    <row r="867" spans="7:11">
      <c r="G867" t="s">
        <v>45</v>
      </c>
      <c r="H867">
        <v>5337.2673789256623</v>
      </c>
      <c r="I867">
        <v>1321.1675407837411</v>
      </c>
      <c r="J867">
        <v>1</v>
      </c>
      <c r="K867">
        <v>1</v>
      </c>
    </row>
    <row r="868" spans="7:11">
      <c r="G868" t="s">
        <v>45</v>
      </c>
      <c r="H868">
        <v>5347.4127479823628</v>
      </c>
      <c r="I868">
        <v>1299.7001154165807</v>
      </c>
      <c r="J868">
        <v>1</v>
      </c>
      <c r="K868">
        <v>1</v>
      </c>
    </row>
    <row r="869" spans="7:11">
      <c r="G869" t="s">
        <v>45</v>
      </c>
      <c r="H869">
        <v>5417.7335283450275</v>
      </c>
      <c r="I869">
        <v>1397.2692461478061</v>
      </c>
      <c r="J869">
        <v>1</v>
      </c>
      <c r="K869">
        <v>1</v>
      </c>
    </row>
    <row r="870" spans="7:11">
      <c r="G870" t="s">
        <v>45</v>
      </c>
      <c r="H870">
        <v>5405.4538126690632</v>
      </c>
      <c r="I870">
        <v>1348.187674086189</v>
      </c>
      <c r="J870">
        <v>1</v>
      </c>
      <c r="K870">
        <v>1</v>
      </c>
    </row>
    <row r="871" spans="7:11">
      <c r="G871" t="s">
        <v>45</v>
      </c>
      <c r="H871">
        <v>5447.3787999802298</v>
      </c>
      <c r="I871">
        <v>1310.6120204626582</v>
      </c>
      <c r="J871">
        <v>1</v>
      </c>
      <c r="K871">
        <v>1</v>
      </c>
    </row>
    <row r="872" spans="7:11">
      <c r="G872" t="s">
        <v>45</v>
      </c>
      <c r="H872">
        <v>5377.073615385495</v>
      </c>
      <c r="I872">
        <v>1368.0090576575744</v>
      </c>
      <c r="J872">
        <v>1</v>
      </c>
      <c r="K872">
        <v>1</v>
      </c>
    </row>
    <row r="873" spans="7:11">
      <c r="G873" t="s">
        <v>45</v>
      </c>
      <c r="H873">
        <v>5425.3888898462928</v>
      </c>
      <c r="I873">
        <v>1346.2299222684514</v>
      </c>
      <c r="J873">
        <v>1</v>
      </c>
      <c r="K873">
        <v>1</v>
      </c>
    </row>
    <row r="874" spans="7:11">
      <c r="G874" t="s">
        <v>45</v>
      </c>
      <c r="H874">
        <v>5417.5322993272302</v>
      </c>
      <c r="I874">
        <v>1329.4308621645728</v>
      </c>
      <c r="J874">
        <v>1</v>
      </c>
      <c r="K874">
        <v>1</v>
      </c>
    </row>
    <row r="875" spans="7:11">
      <c r="G875" t="s">
        <v>45</v>
      </c>
      <c r="H875">
        <v>5336.7846572072503</v>
      </c>
      <c r="I875">
        <v>1306.5407868799916</v>
      </c>
      <c r="J875">
        <v>1</v>
      </c>
      <c r="K875">
        <v>1</v>
      </c>
    </row>
    <row r="876" spans="7:11">
      <c r="G876" t="s">
        <v>45</v>
      </c>
      <c r="H876">
        <v>5377.7689161546123</v>
      </c>
      <c r="I876">
        <v>1262.9296898476298</v>
      </c>
      <c r="J876">
        <v>1</v>
      </c>
      <c r="K876">
        <v>1</v>
      </c>
    </row>
    <row r="877" spans="7:11">
      <c r="G877" t="s">
        <v>45</v>
      </c>
      <c r="H877">
        <v>5412.1744694851295</v>
      </c>
      <c r="I877">
        <v>1396.5778348262206</v>
      </c>
      <c r="J877">
        <v>1</v>
      </c>
      <c r="K877">
        <v>1</v>
      </c>
    </row>
    <row r="878" spans="7:11">
      <c r="G878" t="s">
        <v>45</v>
      </c>
      <c r="H878">
        <v>5443.8378890848844</v>
      </c>
      <c r="I878">
        <v>1366.5808026973582</v>
      </c>
      <c r="J878">
        <v>1</v>
      </c>
      <c r="K878">
        <v>1</v>
      </c>
    </row>
    <row r="879" spans="7:11">
      <c r="G879" t="s">
        <v>45</v>
      </c>
      <c r="H879">
        <v>5390.7958011282572</v>
      </c>
      <c r="I879">
        <v>1349.0034341653716</v>
      </c>
      <c r="J879">
        <v>1</v>
      </c>
      <c r="K879">
        <v>1</v>
      </c>
    </row>
    <row r="880" spans="7:11">
      <c r="G880" t="s">
        <v>45</v>
      </c>
      <c r="H880">
        <v>5355.8939077536943</v>
      </c>
      <c r="I880">
        <v>1373.5285407616748</v>
      </c>
      <c r="J880">
        <v>1</v>
      </c>
      <c r="K880">
        <v>1</v>
      </c>
    </row>
    <row r="881" spans="7:11">
      <c r="G881" t="s">
        <v>45</v>
      </c>
      <c r="H881">
        <v>5336.5038013253952</v>
      </c>
      <c r="I881">
        <v>1370.5288833933162</v>
      </c>
      <c r="J881">
        <v>1</v>
      </c>
      <c r="K881">
        <v>1</v>
      </c>
    </row>
    <row r="882" spans="7:11">
      <c r="G882" t="s">
        <v>45</v>
      </c>
      <c r="H882">
        <v>5404.511596911223</v>
      </c>
      <c r="I882">
        <v>1378.6757131079048</v>
      </c>
      <c r="J882">
        <v>1</v>
      </c>
      <c r="K882">
        <v>1</v>
      </c>
    </row>
    <row r="883" spans="7:11">
      <c r="G883" t="s">
        <v>45</v>
      </c>
      <c r="H883">
        <v>5415.2618730506138</v>
      </c>
      <c r="I883">
        <v>1310.8560567414568</v>
      </c>
      <c r="J883">
        <v>1</v>
      </c>
      <c r="K883">
        <v>1</v>
      </c>
    </row>
    <row r="884" spans="7:11">
      <c r="G884" t="s">
        <v>45</v>
      </c>
      <c r="H884">
        <v>5350.6841160464255</v>
      </c>
      <c r="I884">
        <v>1330.7461492096322</v>
      </c>
      <c r="J884">
        <v>1</v>
      </c>
      <c r="K884">
        <v>1</v>
      </c>
    </row>
    <row r="885" spans="7:11">
      <c r="G885" t="s">
        <v>45</v>
      </c>
      <c r="H885">
        <v>5296.7491625805997</v>
      </c>
      <c r="I885">
        <v>1373.2572693771847</v>
      </c>
      <c r="J885">
        <v>1</v>
      </c>
      <c r="K885">
        <v>1</v>
      </c>
    </row>
    <row r="886" spans="7:11">
      <c r="G886" t="s">
        <v>45</v>
      </c>
      <c r="H886">
        <v>5416.3978736171603</v>
      </c>
      <c r="I886">
        <v>1399.8276562909216</v>
      </c>
      <c r="J886">
        <v>1</v>
      </c>
      <c r="K886">
        <v>1</v>
      </c>
    </row>
    <row r="887" spans="7:11">
      <c r="G887" t="s">
        <v>45</v>
      </c>
      <c r="H887">
        <v>5293.0800407568486</v>
      </c>
      <c r="I887">
        <v>1359.7236371381809</v>
      </c>
      <c r="J887">
        <v>1</v>
      </c>
      <c r="K887">
        <v>1</v>
      </c>
    </row>
    <row r="888" spans="7:11">
      <c r="G888" t="s">
        <v>45</v>
      </c>
      <c r="H888">
        <v>5413.2962783129215</v>
      </c>
      <c r="I888">
        <v>1335.3259857520939</v>
      </c>
      <c r="J888">
        <v>1</v>
      </c>
      <c r="K888">
        <v>1</v>
      </c>
    </row>
    <row r="889" spans="7:11">
      <c r="G889" t="s">
        <v>45</v>
      </c>
      <c r="H889">
        <v>5409.8481088311164</v>
      </c>
      <c r="I889">
        <v>1392.8215782267691</v>
      </c>
      <c r="J889">
        <v>1</v>
      </c>
      <c r="K889">
        <v>1</v>
      </c>
    </row>
    <row r="890" spans="7:11">
      <c r="G890" t="s">
        <v>45</v>
      </c>
      <c r="H890">
        <v>5300.6391362123559</v>
      </c>
      <c r="I890">
        <v>1317.7916520299748</v>
      </c>
      <c r="J890">
        <v>1</v>
      </c>
      <c r="K890">
        <v>1</v>
      </c>
    </row>
    <row r="1032" spans="7:11">
      <c r="G1032" t="s">
        <v>46</v>
      </c>
      <c r="H1032">
        <v>4970.5705583076115</v>
      </c>
      <c r="I1032">
        <v>1447.3789808047745</v>
      </c>
      <c r="J1032">
        <v>1</v>
      </c>
      <c r="K1032">
        <v>1</v>
      </c>
    </row>
    <row r="1033" spans="7:11">
      <c r="G1033" t="s">
        <v>46</v>
      </c>
      <c r="H1033">
        <v>4947.5561508565906</v>
      </c>
      <c r="I1033">
        <v>1441.2946952829238</v>
      </c>
      <c r="J1033">
        <v>1</v>
      </c>
      <c r="K1033">
        <v>1</v>
      </c>
    </row>
    <row r="1034" spans="7:11">
      <c r="G1034" t="s">
        <v>46</v>
      </c>
      <c r="H1034">
        <v>5033.5280215665634</v>
      </c>
      <c r="I1034">
        <v>1491.5999664012663</v>
      </c>
      <c r="J1034">
        <v>1</v>
      </c>
      <c r="K1034">
        <v>1</v>
      </c>
    </row>
    <row r="1035" spans="7:11">
      <c r="G1035" t="s">
        <v>46</v>
      </c>
      <c r="H1035">
        <v>5170.6616972522634</v>
      </c>
      <c r="I1035">
        <v>1477.5947377177313</v>
      </c>
      <c r="J1035">
        <v>1</v>
      </c>
      <c r="K1035">
        <v>1</v>
      </c>
    </row>
    <row r="1036" spans="7:11">
      <c r="G1036" t="s">
        <v>46</v>
      </c>
      <c r="H1036">
        <v>5007.1370139830415</v>
      </c>
      <c r="I1036">
        <v>1486.1704642920599</v>
      </c>
      <c r="J1036">
        <v>1</v>
      </c>
      <c r="K1036">
        <v>1</v>
      </c>
    </row>
    <row r="1037" spans="7:11">
      <c r="G1037" t="s">
        <v>46</v>
      </c>
      <c r="H1037">
        <v>5111.9200794697445</v>
      </c>
      <c r="I1037">
        <v>1456.7963798317599</v>
      </c>
      <c r="J1037">
        <v>1</v>
      </c>
      <c r="K1037">
        <v>1</v>
      </c>
    </row>
    <row r="1038" spans="7:11">
      <c r="G1038" t="s">
        <v>46</v>
      </c>
      <c r="H1038">
        <v>4977.1788833212195</v>
      </c>
      <c r="I1038">
        <v>1478.3764356502077</v>
      </c>
      <c r="J1038">
        <v>1</v>
      </c>
      <c r="K1038">
        <v>1</v>
      </c>
    </row>
    <row r="1039" spans="7:11">
      <c r="G1039" t="s">
        <v>46</v>
      </c>
      <c r="H1039">
        <v>5017.3355013922937</v>
      </c>
      <c r="I1039">
        <v>1465.5032872649285</v>
      </c>
      <c r="J1039">
        <v>1</v>
      </c>
      <c r="K1039">
        <v>1</v>
      </c>
    </row>
    <row r="1040" spans="7:11">
      <c r="G1040" t="s">
        <v>46</v>
      </c>
      <c r="H1040">
        <v>5013.4536094048881</v>
      </c>
      <c r="I1040">
        <v>1494.1735178812373</v>
      </c>
      <c r="J1040">
        <v>1</v>
      </c>
      <c r="K1040">
        <v>1</v>
      </c>
    </row>
    <row r="1041" spans="7:11">
      <c r="G1041" t="s">
        <v>46</v>
      </c>
      <c r="H1041">
        <v>5209.1849597636101</v>
      </c>
      <c r="I1041">
        <v>1495.3868071485665</v>
      </c>
      <c r="J1041">
        <v>1</v>
      </c>
      <c r="K1041">
        <v>1</v>
      </c>
    </row>
    <row r="1042" spans="7:11">
      <c r="G1042" t="s">
        <v>46</v>
      </c>
      <c r="H1042">
        <v>5036.4123756566023</v>
      </c>
      <c r="I1042">
        <v>1402.1525965402877</v>
      </c>
      <c r="J1042">
        <v>1</v>
      </c>
      <c r="K1042">
        <v>1</v>
      </c>
    </row>
    <row r="1043" spans="7:11">
      <c r="G1043" t="s">
        <v>46</v>
      </c>
      <c r="H1043">
        <v>5129.9672375945111</v>
      </c>
      <c r="I1043">
        <v>1449.3002533858717</v>
      </c>
      <c r="J1043">
        <v>1</v>
      </c>
      <c r="K1043">
        <v>1</v>
      </c>
    </row>
    <row r="1044" spans="7:11">
      <c r="G1044" t="s">
        <v>46</v>
      </c>
      <c r="H1044">
        <v>5039.1674728530461</v>
      </c>
      <c r="I1044">
        <v>1402.9579975374077</v>
      </c>
      <c r="J1044">
        <v>1</v>
      </c>
      <c r="K1044">
        <v>1</v>
      </c>
    </row>
    <row r="1045" spans="7:11">
      <c r="G1045" t="s">
        <v>46</v>
      </c>
      <c r="H1045">
        <v>5069.7141108770393</v>
      </c>
      <c r="I1045">
        <v>1433.0639559836652</v>
      </c>
      <c r="J1045">
        <v>1</v>
      </c>
      <c r="K1045">
        <v>1</v>
      </c>
    </row>
    <row r="1046" spans="7:11">
      <c r="G1046" t="s">
        <v>46</v>
      </c>
      <c r="H1046">
        <v>5037.9711978540045</v>
      </c>
      <c r="I1046">
        <v>1456.7344902265968</v>
      </c>
      <c r="J1046">
        <v>1</v>
      </c>
      <c r="K1046">
        <v>1</v>
      </c>
    </row>
    <row r="1047" spans="7:11">
      <c r="G1047" t="s">
        <v>46</v>
      </c>
      <c r="H1047">
        <v>5140.5110633141403</v>
      </c>
      <c r="I1047">
        <v>1454.5341059491193</v>
      </c>
      <c r="J1047">
        <v>1</v>
      </c>
      <c r="K1047">
        <v>1</v>
      </c>
    </row>
    <row r="1048" spans="7:11">
      <c r="G1048" t="s">
        <v>46</v>
      </c>
      <c r="H1048">
        <v>5127.9674576052748</v>
      </c>
      <c r="I1048">
        <v>1493.31846433699</v>
      </c>
      <c r="J1048">
        <v>1</v>
      </c>
      <c r="K1048">
        <v>1</v>
      </c>
    </row>
    <row r="1049" spans="7:11">
      <c r="G1049" t="s">
        <v>46</v>
      </c>
      <c r="H1049">
        <v>5083.3903517920462</v>
      </c>
      <c r="I1049">
        <v>1446.7315658928219</v>
      </c>
      <c r="J1049">
        <v>1</v>
      </c>
      <c r="K1049">
        <v>1</v>
      </c>
    </row>
    <row r="1050" spans="7:11">
      <c r="G1050" t="s">
        <v>46</v>
      </c>
      <c r="H1050">
        <v>4972.9612465799974</v>
      </c>
      <c r="I1050">
        <v>1411.5605045173083</v>
      </c>
      <c r="J1050">
        <v>1</v>
      </c>
      <c r="K1050">
        <v>1</v>
      </c>
    </row>
    <row r="1051" spans="7:11">
      <c r="G1051" t="s">
        <v>46</v>
      </c>
      <c r="H1051">
        <v>5108.5768630551911</v>
      </c>
      <c r="I1051">
        <v>1443.7235780714886</v>
      </c>
      <c r="J1051">
        <v>1</v>
      </c>
      <c r="K1051">
        <v>1</v>
      </c>
    </row>
    <row r="1052" spans="7:11">
      <c r="G1052" t="s">
        <v>46</v>
      </c>
      <c r="H1052">
        <v>5143.9620074600871</v>
      </c>
      <c r="I1052">
        <v>1448.8667028089926</v>
      </c>
      <c r="J1052">
        <v>1</v>
      </c>
      <c r="K1052">
        <v>1</v>
      </c>
    </row>
    <row r="1053" spans="7:11">
      <c r="G1053" t="s">
        <v>46</v>
      </c>
      <c r="H1053">
        <v>5016.0346318232459</v>
      </c>
      <c r="I1053">
        <v>1469.0419260361623</v>
      </c>
      <c r="J1053">
        <v>1</v>
      </c>
      <c r="K1053">
        <v>1</v>
      </c>
    </row>
    <row r="1054" spans="7:11">
      <c r="G1054" t="s">
        <v>46</v>
      </c>
      <c r="H1054">
        <v>5108.0813318247565</v>
      </c>
      <c r="I1054">
        <v>1452.9253465208362</v>
      </c>
      <c r="J1054">
        <v>1</v>
      </c>
      <c r="K1054">
        <v>1</v>
      </c>
    </row>
    <row r="1055" spans="7:11">
      <c r="G1055" t="s">
        <v>46</v>
      </c>
      <c r="H1055">
        <v>4992.0211758475698</v>
      </c>
      <c r="I1055">
        <v>1444.446815894805</v>
      </c>
      <c r="J1055">
        <v>1</v>
      </c>
      <c r="K1055">
        <v>1</v>
      </c>
    </row>
    <row r="1056" spans="7:11">
      <c r="G1056" t="s">
        <v>46</v>
      </c>
      <c r="H1056">
        <v>4799.3835169053964</v>
      </c>
      <c r="I1056">
        <v>1488.9779467900169</v>
      </c>
      <c r="J1056">
        <v>1</v>
      </c>
      <c r="K1056">
        <v>1</v>
      </c>
    </row>
    <row r="1057" spans="7:11">
      <c r="G1057" t="s">
        <v>46</v>
      </c>
      <c r="H1057">
        <v>5111.902113721665</v>
      </c>
      <c r="I1057">
        <v>1383.4529936571389</v>
      </c>
      <c r="J1057">
        <v>1</v>
      </c>
      <c r="K1057">
        <v>1</v>
      </c>
    </row>
    <row r="1058" spans="7:11">
      <c r="G1058" t="s">
        <v>46</v>
      </c>
      <c r="H1058">
        <v>4915.0937187791878</v>
      </c>
      <c r="I1058">
        <v>1452.5082894542445</v>
      </c>
      <c r="J1058">
        <v>1</v>
      </c>
      <c r="K1058">
        <v>1</v>
      </c>
    </row>
    <row r="1059" spans="7:11">
      <c r="G1059" t="s">
        <v>46</v>
      </c>
      <c r="H1059">
        <v>4955.232569430721</v>
      </c>
      <c r="I1059">
        <v>1386.803729554942</v>
      </c>
      <c r="J1059">
        <v>1</v>
      </c>
      <c r="K1059">
        <v>1</v>
      </c>
    </row>
    <row r="1060" spans="7:11">
      <c r="G1060" t="s">
        <v>46</v>
      </c>
      <c r="H1060">
        <v>4924.9190441822593</v>
      </c>
      <c r="I1060">
        <v>1429.5533803881394</v>
      </c>
      <c r="J1060">
        <v>1</v>
      </c>
      <c r="K1060">
        <v>1</v>
      </c>
    </row>
    <row r="1061" spans="7:11">
      <c r="G1061" t="s">
        <v>46</v>
      </c>
      <c r="H1061">
        <v>5096.0566783014128</v>
      </c>
      <c r="I1061">
        <v>1457.4061739405579</v>
      </c>
      <c r="J1061">
        <v>1</v>
      </c>
      <c r="K1061">
        <v>1</v>
      </c>
    </row>
    <row r="1062" spans="7:11">
      <c r="G1062" t="s">
        <v>46</v>
      </c>
      <c r="H1062">
        <v>5036.4634257035241</v>
      </c>
      <c r="I1062">
        <v>1455.5619964367138</v>
      </c>
      <c r="J1062">
        <v>1</v>
      </c>
      <c r="K1062">
        <v>1</v>
      </c>
    </row>
    <row r="1063" spans="7:11">
      <c r="G1063" t="s">
        <v>46</v>
      </c>
      <c r="H1063">
        <v>5024.0220687294932</v>
      </c>
      <c r="I1063">
        <v>1425.3183079914252</v>
      </c>
      <c r="J1063">
        <v>1</v>
      </c>
      <c r="K1063">
        <v>1</v>
      </c>
    </row>
    <row r="1064" spans="7:11">
      <c r="G1064" t="s">
        <v>46</v>
      </c>
      <c r="H1064">
        <v>5083.4571905734056</v>
      </c>
      <c r="I1064">
        <v>1441.341698921336</v>
      </c>
      <c r="J1064">
        <v>1</v>
      </c>
      <c r="K1064">
        <v>1</v>
      </c>
    </row>
    <row r="1238" spans="7:11">
      <c r="G1238" t="s">
        <v>47</v>
      </c>
      <c r="H1238">
        <v>6124.0683767332857</v>
      </c>
      <c r="I1238">
        <v>1084.4473522879312</v>
      </c>
      <c r="J1238">
        <v>1</v>
      </c>
      <c r="K1238">
        <v>1</v>
      </c>
    </row>
    <row r="1239" spans="7:11">
      <c r="G1239" t="s">
        <v>47</v>
      </c>
      <c r="H1239">
        <v>6114.02180788443</v>
      </c>
      <c r="I1239">
        <v>1070.6566492753009</v>
      </c>
      <c r="J1239">
        <v>1</v>
      </c>
      <c r="K1239">
        <v>1</v>
      </c>
    </row>
    <row r="1240" spans="7:11">
      <c r="G1240" t="s">
        <v>47</v>
      </c>
      <c r="H1240">
        <v>6116.2712259647678</v>
      </c>
      <c r="I1240">
        <v>1080.7348165310768</v>
      </c>
      <c r="J1240">
        <v>1</v>
      </c>
      <c r="K1240">
        <v>1</v>
      </c>
    </row>
    <row r="1241" spans="7:11">
      <c r="G1241" t="s">
        <v>47</v>
      </c>
      <c r="H1241">
        <v>6127.4480210340762</v>
      </c>
      <c r="I1241">
        <v>1076.9694458553497</v>
      </c>
      <c r="J1241">
        <v>1</v>
      </c>
      <c r="K1241">
        <v>1</v>
      </c>
    </row>
    <row r="1242" spans="7:11">
      <c r="G1242" t="s">
        <v>47</v>
      </c>
      <c r="H1242">
        <v>6125.6046046417105</v>
      </c>
      <c r="I1242">
        <v>1022.3344252928623</v>
      </c>
      <c r="J1242">
        <v>1</v>
      </c>
      <c r="K1242">
        <v>1</v>
      </c>
    </row>
    <row r="1243" spans="7:11">
      <c r="G1243" t="s">
        <v>47</v>
      </c>
      <c r="H1243">
        <v>6148.2767051567371</v>
      </c>
      <c r="I1243">
        <v>1126.1261257280223</v>
      </c>
      <c r="J1243">
        <v>1</v>
      </c>
      <c r="K1243">
        <v>1</v>
      </c>
    </row>
    <row r="1244" spans="7:11">
      <c r="G1244" t="s">
        <v>47</v>
      </c>
      <c r="H1244">
        <v>6110.3661572101573</v>
      </c>
      <c r="I1244">
        <v>1005.0191757120405</v>
      </c>
      <c r="J1244">
        <v>1</v>
      </c>
      <c r="K1244">
        <v>1</v>
      </c>
    </row>
    <row r="1245" spans="7:11">
      <c r="G1245" t="s">
        <v>47</v>
      </c>
      <c r="H1245">
        <v>6164.1311857120709</v>
      </c>
      <c r="I1245">
        <v>1058.5301524502231</v>
      </c>
      <c r="J1245">
        <v>1</v>
      </c>
      <c r="K1245">
        <v>1</v>
      </c>
    </row>
    <row r="1246" spans="7:11">
      <c r="G1246" t="s">
        <v>47</v>
      </c>
      <c r="H1246">
        <v>6142.5156790126439</v>
      </c>
      <c r="I1246">
        <v>1111.5975918829631</v>
      </c>
      <c r="J1246">
        <v>1</v>
      </c>
      <c r="K1246">
        <v>1</v>
      </c>
    </row>
    <row r="1247" spans="7:11">
      <c r="G1247" t="s">
        <v>47</v>
      </c>
      <c r="H1247">
        <v>6168.2314978888862</v>
      </c>
      <c r="I1247">
        <v>1061.206295885662</v>
      </c>
      <c r="J1247">
        <v>1</v>
      </c>
      <c r="K1247">
        <v>1</v>
      </c>
    </row>
    <row r="1248" spans="7:11">
      <c r="G1248" t="s">
        <v>47</v>
      </c>
      <c r="H1248">
        <v>6118.6279177121542</v>
      </c>
      <c r="I1248">
        <v>1069.9819306611766</v>
      </c>
      <c r="J1248">
        <v>1</v>
      </c>
      <c r="K1248">
        <v>1</v>
      </c>
    </row>
    <row r="1249" spans="7:11">
      <c r="G1249" t="s">
        <v>47</v>
      </c>
      <c r="H1249">
        <v>6148.1557357300308</v>
      </c>
      <c r="I1249">
        <v>1130.1261200949098</v>
      </c>
      <c r="J1249">
        <v>1</v>
      </c>
      <c r="K1249">
        <v>1</v>
      </c>
    </row>
    <row r="1250" spans="7:11">
      <c r="G1250" t="s">
        <v>47</v>
      </c>
      <c r="H1250">
        <v>6121.700511363485</v>
      </c>
      <c r="I1250">
        <v>994.84320736350458</v>
      </c>
      <c r="J1250">
        <v>1</v>
      </c>
      <c r="K1250">
        <v>1</v>
      </c>
    </row>
    <row r="1251" spans="7:11">
      <c r="G1251" t="s">
        <v>47</v>
      </c>
      <c r="H1251">
        <v>6175.8147799474491</v>
      </c>
      <c r="I1251">
        <v>1068.0742537305805</v>
      </c>
      <c r="J1251">
        <v>1</v>
      </c>
      <c r="K1251">
        <v>1</v>
      </c>
    </row>
    <row r="1252" spans="7:11">
      <c r="G1252" t="s">
        <v>47</v>
      </c>
      <c r="H1252">
        <v>6114.6296219498563</v>
      </c>
      <c r="I1252">
        <v>1073.7751391576955</v>
      </c>
      <c r="J1252">
        <v>1</v>
      </c>
      <c r="K1252">
        <v>1</v>
      </c>
    </row>
    <row r="1253" spans="7:11">
      <c r="G1253" t="s">
        <v>47</v>
      </c>
      <c r="H1253">
        <v>6140.4959281695437</v>
      </c>
      <c r="I1253">
        <v>1100.0842125997233</v>
      </c>
      <c r="J1253">
        <v>1</v>
      </c>
      <c r="K1253">
        <v>1</v>
      </c>
    </row>
    <row r="1254" spans="7:11">
      <c r="G1254" t="s">
        <v>47</v>
      </c>
      <c r="H1254">
        <v>6158.1973023834144</v>
      </c>
      <c r="I1254">
        <v>1120.0866760528927</v>
      </c>
      <c r="J1254">
        <v>1</v>
      </c>
      <c r="K1254">
        <v>1</v>
      </c>
    </row>
    <row r="1255" spans="7:11">
      <c r="G1255" t="s">
        <v>47</v>
      </c>
      <c r="H1255">
        <v>6114.0764343378214</v>
      </c>
      <c r="I1255">
        <v>1082.4032486546912</v>
      </c>
      <c r="J1255">
        <v>1</v>
      </c>
      <c r="K1255">
        <v>1</v>
      </c>
    </row>
    <row r="1256" spans="7:11">
      <c r="G1256" t="s">
        <v>47</v>
      </c>
      <c r="H1256">
        <v>6156.7097008528017</v>
      </c>
      <c r="I1256">
        <v>1121.7855611360983</v>
      </c>
      <c r="J1256">
        <v>1</v>
      </c>
      <c r="K1256">
        <v>1</v>
      </c>
    </row>
    <row r="1257" spans="7:11">
      <c r="G1257" t="s">
        <v>47</v>
      </c>
      <c r="H1257">
        <v>6125.1746842440161</v>
      </c>
      <c r="I1257">
        <v>1101.3145956397429</v>
      </c>
      <c r="J1257">
        <v>1</v>
      </c>
      <c r="K1257">
        <v>1</v>
      </c>
    </row>
    <row r="1258" spans="7:11">
      <c r="G1258" t="s">
        <v>47</v>
      </c>
      <c r="H1258">
        <v>6076.2203974326621</v>
      </c>
      <c r="I1258">
        <v>1076.3050572381987</v>
      </c>
      <c r="J1258">
        <v>1</v>
      </c>
      <c r="K1258">
        <v>1</v>
      </c>
    </row>
    <row r="1259" spans="7:11">
      <c r="G1259" t="s">
        <v>47</v>
      </c>
      <c r="H1259">
        <v>6146.7928398353288</v>
      </c>
      <c r="I1259">
        <v>1101.5704498796845</v>
      </c>
      <c r="J1259">
        <v>1</v>
      </c>
      <c r="K1259">
        <v>1</v>
      </c>
    </row>
    <row r="1260" spans="7:11">
      <c r="G1260" t="s">
        <v>47</v>
      </c>
      <c r="H1260">
        <v>6146.7817813529609</v>
      </c>
      <c r="I1260">
        <v>1101.5272093229744</v>
      </c>
      <c r="J1260">
        <v>1</v>
      </c>
      <c r="K1260">
        <v>1</v>
      </c>
    </row>
    <row r="1261" spans="7:11">
      <c r="G1261" t="s">
        <v>47</v>
      </c>
      <c r="H1261">
        <v>6140.2275196406054</v>
      </c>
      <c r="I1261">
        <v>1109.7446901310418</v>
      </c>
      <c r="J1261">
        <v>1</v>
      </c>
      <c r="K1261">
        <v>1</v>
      </c>
    </row>
    <row r="1262" spans="7:11">
      <c r="G1262" t="s">
        <v>47</v>
      </c>
      <c r="H1262">
        <v>6143.5328357191529</v>
      </c>
      <c r="I1262">
        <v>1103.326227205308</v>
      </c>
      <c r="J1262">
        <v>1</v>
      </c>
      <c r="K1262">
        <v>1</v>
      </c>
    </row>
    <row r="1263" spans="7:11">
      <c r="G1263" t="s">
        <v>47</v>
      </c>
      <c r="H1263">
        <v>6141.7003758514657</v>
      </c>
      <c r="I1263">
        <v>1102.6921449091344</v>
      </c>
      <c r="J1263">
        <v>1</v>
      </c>
      <c r="K1263">
        <v>1</v>
      </c>
    </row>
    <row r="1264" spans="7:11">
      <c r="G1264" t="s">
        <v>47</v>
      </c>
      <c r="H1264">
        <v>6073.4398843887529</v>
      </c>
      <c r="I1264">
        <v>1058.7986884187967</v>
      </c>
      <c r="J1264">
        <v>1</v>
      </c>
      <c r="K1264">
        <v>1</v>
      </c>
    </row>
    <row r="1265" spans="7:11">
      <c r="G1265" t="s">
        <v>47</v>
      </c>
      <c r="H1265">
        <v>6074.2945737942327</v>
      </c>
      <c r="I1265">
        <v>1061.5841170975411</v>
      </c>
      <c r="J1265">
        <v>1</v>
      </c>
      <c r="K1265">
        <v>1</v>
      </c>
    </row>
    <row r="1266" spans="7:11">
      <c r="G1266" t="s">
        <v>47</v>
      </c>
      <c r="H1266">
        <v>6118.2157121112359</v>
      </c>
      <c r="I1266">
        <v>1083.2640620140821</v>
      </c>
      <c r="J1266">
        <v>1</v>
      </c>
      <c r="K1266">
        <v>1</v>
      </c>
    </row>
    <row r="1267" spans="7:11">
      <c r="G1267" t="s">
        <v>47</v>
      </c>
      <c r="H1267">
        <v>6129.1591375483094</v>
      </c>
      <c r="I1267">
        <v>1097.3893596350854</v>
      </c>
      <c r="J1267">
        <v>1</v>
      </c>
      <c r="K1267">
        <v>1</v>
      </c>
    </row>
    <row r="1268" spans="7:11">
      <c r="G1268" t="s">
        <v>47</v>
      </c>
      <c r="H1268">
        <v>6108.7609054119712</v>
      </c>
      <c r="I1268">
        <v>1078.5781101364973</v>
      </c>
      <c r="J1268">
        <v>1</v>
      </c>
      <c r="K1268">
        <v>1</v>
      </c>
    </row>
    <row r="1269" spans="7:11">
      <c r="G1269" t="s">
        <v>47</v>
      </c>
      <c r="H1269">
        <v>6112.850194315366</v>
      </c>
      <c r="I1269">
        <v>1079.354493964747</v>
      </c>
      <c r="J1269">
        <v>1</v>
      </c>
      <c r="K1269">
        <v>1</v>
      </c>
    </row>
    <row r="1270" spans="7:11">
      <c r="G1270" t="s">
        <v>47</v>
      </c>
      <c r="H1270">
        <v>6109.9023172819252</v>
      </c>
      <c r="I1270">
        <v>1081.62492981949</v>
      </c>
      <c r="J1270">
        <v>1</v>
      </c>
      <c r="K1270">
        <v>1</v>
      </c>
    </row>
    <row r="1271" spans="7:11">
      <c r="G1271" t="s">
        <v>47</v>
      </c>
      <c r="H1271">
        <v>6116.1973569194579</v>
      </c>
      <c r="I1271">
        <v>1081.7040327893808</v>
      </c>
      <c r="J1271">
        <v>1</v>
      </c>
      <c r="K1271">
        <v>1</v>
      </c>
    </row>
    <row r="1272" spans="7:11">
      <c r="G1272" t="s">
        <v>47</v>
      </c>
      <c r="H1272">
        <v>6118.3541597056974</v>
      </c>
      <c r="I1272">
        <v>1083.4861831785086</v>
      </c>
      <c r="J1272">
        <v>1</v>
      </c>
      <c r="K1272">
        <v>1</v>
      </c>
    </row>
    <row r="1273" spans="7:11">
      <c r="G1273" t="s">
        <v>47</v>
      </c>
      <c r="H1273">
        <v>6112.6408569650639</v>
      </c>
      <c r="I1273">
        <v>1079.0179713060918</v>
      </c>
      <c r="J1273">
        <v>1</v>
      </c>
      <c r="K1273">
        <v>1</v>
      </c>
    </row>
    <row r="1274" spans="7:11">
      <c r="G1274" t="s">
        <v>47</v>
      </c>
      <c r="H1274">
        <v>6118.3134297368697</v>
      </c>
      <c r="I1274">
        <v>1083.3318652811449</v>
      </c>
      <c r="J1274">
        <v>1</v>
      </c>
      <c r="K1274">
        <v>1</v>
      </c>
    </row>
    <row r="1275" spans="7:11">
      <c r="G1275" t="s">
        <v>47</v>
      </c>
      <c r="H1275">
        <v>6129.2942134128416</v>
      </c>
      <c r="I1275">
        <v>1095.5961155575862</v>
      </c>
      <c r="J1275">
        <v>1</v>
      </c>
      <c r="K1275">
        <v>1</v>
      </c>
    </row>
    <row r="1276" spans="7:11">
      <c r="G1276" t="s">
        <v>47</v>
      </c>
      <c r="H1276">
        <v>6122.7144266130363</v>
      </c>
      <c r="I1276">
        <v>1088.8313491153217</v>
      </c>
      <c r="J1276">
        <v>1</v>
      </c>
      <c r="K1276">
        <v>1</v>
      </c>
    </row>
    <row r="1277" spans="7:11">
      <c r="G1277" t="s">
        <v>47</v>
      </c>
      <c r="H1277">
        <v>6126.432314441905</v>
      </c>
      <c r="I1277">
        <v>1094.9228388604895</v>
      </c>
      <c r="J1277">
        <v>1</v>
      </c>
      <c r="K1277">
        <v>1</v>
      </c>
    </row>
    <row r="1278" spans="7:11">
      <c r="G1278" t="s">
        <v>47</v>
      </c>
      <c r="H1278">
        <v>6122.7223746124</v>
      </c>
      <c r="I1278">
        <v>1088.8449858718127</v>
      </c>
      <c r="J1278">
        <v>1</v>
      </c>
      <c r="K1278">
        <v>1</v>
      </c>
    </row>
    <row r="1279" spans="7:11">
      <c r="G1279" t="s">
        <v>47</v>
      </c>
      <c r="H1279">
        <v>6134.7520690284236</v>
      </c>
      <c r="I1279">
        <v>1105.3241712287572</v>
      </c>
      <c r="J1279">
        <v>1</v>
      </c>
      <c r="K1279">
        <v>1</v>
      </c>
    </row>
    <row r="1280" spans="7:11">
      <c r="G1280" t="s">
        <v>47</v>
      </c>
      <c r="H1280">
        <v>6077.7506100325945</v>
      </c>
      <c r="I1280">
        <v>1069.4693555564934</v>
      </c>
      <c r="J1280">
        <v>1</v>
      </c>
      <c r="K1280">
        <v>1</v>
      </c>
    </row>
    <row r="1281" spans="7:11">
      <c r="G1281" t="s">
        <v>47</v>
      </c>
      <c r="H1281">
        <v>6148.5615663742765</v>
      </c>
      <c r="I1281">
        <v>1116.3877777114701</v>
      </c>
      <c r="J1281">
        <v>1</v>
      </c>
      <c r="K1281">
        <v>1</v>
      </c>
    </row>
    <row r="1282" spans="7:11">
      <c r="G1282" t="s">
        <v>47</v>
      </c>
      <c r="H1282">
        <v>6141.5585653587359</v>
      </c>
      <c r="I1282">
        <v>1113.1759212202037</v>
      </c>
      <c r="J1282">
        <v>1</v>
      </c>
      <c r="K1282">
        <v>1</v>
      </c>
    </row>
    <row r="1283" spans="7:11">
      <c r="G1283" t="s">
        <v>47</v>
      </c>
      <c r="H1283">
        <v>6072.0707364638201</v>
      </c>
      <c r="I1283">
        <v>1065.3381934407928</v>
      </c>
      <c r="J1283">
        <v>1</v>
      </c>
      <c r="K1283">
        <v>1</v>
      </c>
    </row>
    <row r="1284" spans="7:11">
      <c r="G1284" t="s">
        <v>47</v>
      </c>
      <c r="H1284">
        <v>6122.3936801428681</v>
      </c>
      <c r="I1284">
        <v>1084.2103378843617</v>
      </c>
      <c r="J1284">
        <v>1</v>
      </c>
      <c r="K1284">
        <v>1</v>
      </c>
    </row>
    <row r="1285" spans="7:11">
      <c r="G1285" t="s">
        <v>47</v>
      </c>
      <c r="H1285">
        <v>6128.308749138987</v>
      </c>
      <c r="I1285">
        <v>1092.5301919376741</v>
      </c>
      <c r="J1285">
        <v>1</v>
      </c>
      <c r="K1285">
        <v>1</v>
      </c>
    </row>
    <row r="1286" spans="7:11">
      <c r="G1286" t="s">
        <v>47</v>
      </c>
      <c r="H1286">
        <v>6118.0550281154492</v>
      </c>
      <c r="I1286">
        <v>1083.3948493467587</v>
      </c>
      <c r="J1286">
        <v>1</v>
      </c>
      <c r="K1286">
        <v>1</v>
      </c>
    </row>
    <row r="1287" spans="7:11">
      <c r="G1287" t="s">
        <v>47</v>
      </c>
      <c r="H1287">
        <v>6122.629178670175</v>
      </c>
      <c r="I1287">
        <v>1086.6275714798655</v>
      </c>
      <c r="J1287">
        <v>1</v>
      </c>
      <c r="K1287">
        <v>1</v>
      </c>
    </row>
    <row r="1288" spans="7:11">
      <c r="G1288" t="s">
        <v>47</v>
      </c>
      <c r="H1288">
        <v>6120.4299747066589</v>
      </c>
      <c r="I1288">
        <v>1090.6393715413485</v>
      </c>
      <c r="J1288">
        <v>1</v>
      </c>
      <c r="K1288">
        <v>1</v>
      </c>
    </row>
    <row r="1444" spans="7:11">
      <c r="G1444" t="s">
        <v>48</v>
      </c>
      <c r="H1444">
        <v>6618.8867034447285</v>
      </c>
      <c r="I1444">
        <v>1502.7665144044961</v>
      </c>
      <c r="J1444">
        <v>1</v>
      </c>
      <c r="K1444">
        <v>1</v>
      </c>
    </row>
    <row r="1445" spans="7:11">
      <c r="G1445" t="s">
        <v>48</v>
      </c>
      <c r="H1445">
        <v>6076.023116253994</v>
      </c>
      <c r="I1445">
        <v>1180.395755120398</v>
      </c>
      <c r="J1445">
        <v>1</v>
      </c>
      <c r="K1445">
        <v>1</v>
      </c>
    </row>
    <row r="1446" spans="7:11">
      <c r="G1446" t="s">
        <v>48</v>
      </c>
      <c r="H1446">
        <v>5899.7555886631108</v>
      </c>
      <c r="I1446">
        <v>1043.6643177928604</v>
      </c>
      <c r="J1446">
        <v>1</v>
      </c>
      <c r="K1446">
        <v>1</v>
      </c>
    </row>
    <row r="1447" spans="7:11">
      <c r="G1447" t="s">
        <v>48</v>
      </c>
      <c r="H1447">
        <v>6007.3287082809566</v>
      </c>
      <c r="I1447">
        <v>1042.1138119715531</v>
      </c>
      <c r="J1447">
        <v>1</v>
      </c>
      <c r="K1447">
        <v>1</v>
      </c>
    </row>
    <row r="1448" spans="7:11">
      <c r="G1448" t="s">
        <v>48</v>
      </c>
      <c r="H1448">
        <v>5970.8495326172224</v>
      </c>
      <c r="I1448">
        <v>1099.1148328313625</v>
      </c>
      <c r="J1448">
        <v>1</v>
      </c>
      <c r="K1448">
        <v>1</v>
      </c>
    </row>
    <row r="1449" spans="7:11">
      <c r="G1449" t="s">
        <v>48</v>
      </c>
      <c r="H1449">
        <v>5959.5584714604238</v>
      </c>
      <c r="I1449">
        <v>1039.2516022257532</v>
      </c>
      <c r="J1449">
        <v>1</v>
      </c>
      <c r="K1449">
        <v>1</v>
      </c>
    </row>
    <row r="1450" spans="7:11">
      <c r="G1450" t="s">
        <v>48</v>
      </c>
      <c r="H1450">
        <v>5939.632100453653</v>
      </c>
      <c r="I1450">
        <v>1063.048406275916</v>
      </c>
      <c r="J1450">
        <v>1</v>
      </c>
      <c r="K1450">
        <v>1</v>
      </c>
    </row>
    <row r="1451" spans="7:11">
      <c r="G1451" t="s">
        <v>48</v>
      </c>
      <c r="H1451">
        <v>6038.5107225486609</v>
      </c>
      <c r="I1451">
        <v>1008.7598153565297</v>
      </c>
      <c r="J1451">
        <v>1</v>
      </c>
      <c r="K1451">
        <v>1</v>
      </c>
    </row>
    <row r="1452" spans="7:11">
      <c r="G1452" t="s">
        <v>48</v>
      </c>
      <c r="H1452">
        <v>6055.9114854558602</v>
      </c>
      <c r="I1452">
        <v>1013.9491790923963</v>
      </c>
      <c r="J1452">
        <v>1</v>
      </c>
      <c r="K1452">
        <v>1</v>
      </c>
    </row>
    <row r="1453" spans="7:11">
      <c r="G1453" t="s">
        <v>48</v>
      </c>
      <c r="H1453">
        <v>5979.544954154002</v>
      </c>
      <c r="I1453">
        <v>980.94748491916641</v>
      </c>
      <c r="J1453">
        <v>1</v>
      </c>
      <c r="K1453">
        <v>1</v>
      </c>
    </row>
    <row r="1454" spans="7:11">
      <c r="G1454" t="s">
        <v>48</v>
      </c>
      <c r="H1454">
        <v>5920.5409802033955</v>
      </c>
      <c r="I1454">
        <v>1056.9418060226008</v>
      </c>
      <c r="J1454">
        <v>1</v>
      </c>
      <c r="K1454">
        <v>1</v>
      </c>
    </row>
    <row r="1455" spans="7:11">
      <c r="G1455" t="s">
        <v>48</v>
      </c>
      <c r="H1455">
        <v>5872.1925060667782</v>
      </c>
      <c r="I1455">
        <v>1016.5781619118121</v>
      </c>
      <c r="J1455">
        <v>1</v>
      </c>
      <c r="K1455">
        <v>1</v>
      </c>
    </row>
    <row r="1456" spans="7:11">
      <c r="G1456" t="s">
        <v>48</v>
      </c>
      <c r="H1456">
        <v>5891.8537889271765</v>
      </c>
      <c r="I1456">
        <v>1011.718408365361</v>
      </c>
      <c r="J1456">
        <v>1</v>
      </c>
      <c r="K1456">
        <v>1</v>
      </c>
    </row>
    <row r="1457" spans="7:11">
      <c r="G1457" t="s">
        <v>48</v>
      </c>
      <c r="H1457">
        <v>6033.1478915246225</v>
      </c>
      <c r="I1457">
        <v>995.67228625710106</v>
      </c>
      <c r="J1457">
        <v>1</v>
      </c>
      <c r="K1457">
        <v>1</v>
      </c>
    </row>
    <row r="1458" spans="7:11">
      <c r="G1458" t="s">
        <v>48</v>
      </c>
      <c r="H1458">
        <v>6059.3690009174097</v>
      </c>
      <c r="I1458">
        <v>935.15769231306263</v>
      </c>
      <c r="J1458">
        <v>1</v>
      </c>
      <c r="K1458">
        <v>1</v>
      </c>
    </row>
    <row r="1459" spans="7:11">
      <c r="G1459" t="s">
        <v>48</v>
      </c>
      <c r="H1459">
        <v>5968.2416576986034</v>
      </c>
      <c r="I1459">
        <v>955.98006829432472</v>
      </c>
      <c r="J1459">
        <v>1</v>
      </c>
      <c r="K1459">
        <v>1</v>
      </c>
    </row>
    <row r="1460" spans="7:11">
      <c r="G1460" t="s">
        <v>48</v>
      </c>
      <c r="H1460">
        <v>5941.3032949618555</v>
      </c>
      <c r="I1460">
        <v>1051.7755387013997</v>
      </c>
      <c r="J1460">
        <v>1</v>
      </c>
      <c r="K1460">
        <v>1</v>
      </c>
    </row>
    <row r="1461" spans="7:11">
      <c r="G1461" t="s">
        <v>48</v>
      </c>
      <c r="H1461">
        <v>6036.4228573828259</v>
      </c>
      <c r="I1461">
        <v>1125.395053108324</v>
      </c>
      <c r="J1461">
        <v>1</v>
      </c>
      <c r="K1461">
        <v>1</v>
      </c>
    </row>
    <row r="1462" spans="7:11">
      <c r="G1462" t="s">
        <v>48</v>
      </c>
      <c r="H1462">
        <v>5609.3695251857762</v>
      </c>
      <c r="I1462">
        <v>962.19827603973636</v>
      </c>
      <c r="J1462">
        <v>1</v>
      </c>
      <c r="K1462">
        <v>1</v>
      </c>
    </row>
    <row r="1463" spans="7:11">
      <c r="G1463" t="s">
        <v>48</v>
      </c>
      <c r="H1463">
        <v>5492.4689162330706</v>
      </c>
      <c r="I1463">
        <v>942.36564494547872</v>
      </c>
      <c r="J1463">
        <v>1</v>
      </c>
      <c r="K1463">
        <v>1</v>
      </c>
    </row>
    <row r="1464" spans="7:11">
      <c r="G1464" t="s">
        <v>48</v>
      </c>
      <c r="H1464">
        <v>5816.0765574134366</v>
      </c>
      <c r="I1464">
        <v>1062.6614853094959</v>
      </c>
      <c r="J1464">
        <v>1</v>
      </c>
      <c r="K1464">
        <v>1</v>
      </c>
    </row>
    <row r="1465" spans="7:11">
      <c r="G1465" t="s">
        <v>48</v>
      </c>
      <c r="H1465">
        <v>5854.0445962443737</v>
      </c>
      <c r="I1465">
        <v>1117.8891123279864</v>
      </c>
      <c r="J1465">
        <v>1</v>
      </c>
      <c r="K1465">
        <v>1</v>
      </c>
    </row>
    <row r="1466" spans="7:11">
      <c r="G1466" t="s">
        <v>48</v>
      </c>
      <c r="H1466">
        <v>5750.110741119769</v>
      </c>
      <c r="I1466">
        <v>1075.1666471760814</v>
      </c>
      <c r="J1466">
        <v>1</v>
      </c>
      <c r="K1466">
        <v>1</v>
      </c>
    </row>
    <row r="1467" spans="7:11">
      <c r="G1467" t="s">
        <v>48</v>
      </c>
      <c r="H1467">
        <v>5801.6804658059655</v>
      </c>
      <c r="I1467">
        <v>1050.4352932956911</v>
      </c>
      <c r="J1467">
        <v>1</v>
      </c>
      <c r="K1467">
        <v>1</v>
      </c>
    </row>
    <row r="1468" spans="7:11">
      <c r="G1468" t="s">
        <v>48</v>
      </c>
      <c r="H1468">
        <v>5820.4492035210051</v>
      </c>
      <c r="I1468">
        <v>1110.1053618497165</v>
      </c>
      <c r="J1468">
        <v>1</v>
      </c>
      <c r="K1468">
        <v>1</v>
      </c>
    </row>
    <row r="1469" spans="7:11">
      <c r="G1469" t="s">
        <v>48</v>
      </c>
      <c r="H1469">
        <v>5903.6568435868021</v>
      </c>
      <c r="I1469">
        <v>1086.6874567871835</v>
      </c>
      <c r="J1469">
        <v>1</v>
      </c>
      <c r="K1469">
        <v>1</v>
      </c>
    </row>
    <row r="1470" spans="7:11">
      <c r="G1470" t="s">
        <v>48</v>
      </c>
      <c r="H1470">
        <v>5932.5985316019969</v>
      </c>
      <c r="I1470">
        <v>1117.4841074833926</v>
      </c>
      <c r="J1470">
        <v>1</v>
      </c>
      <c r="K1470">
        <v>1</v>
      </c>
    </row>
    <row r="1471" spans="7:11">
      <c r="G1471" t="s">
        <v>48</v>
      </c>
      <c r="H1471">
        <v>6096.4464244988358</v>
      </c>
      <c r="I1471">
        <v>1123.8884394115182</v>
      </c>
      <c r="J1471">
        <v>1</v>
      </c>
      <c r="K1471">
        <v>1</v>
      </c>
    </row>
    <row r="1472" spans="7:11">
      <c r="G1472" t="s">
        <v>48</v>
      </c>
      <c r="H1472">
        <v>5972.7821452353874</v>
      </c>
      <c r="I1472">
        <v>1104.5846081725936</v>
      </c>
      <c r="J1472">
        <v>1</v>
      </c>
      <c r="K1472">
        <v>1</v>
      </c>
    </row>
    <row r="1473" spans="7:11">
      <c r="G1473" t="s">
        <v>48</v>
      </c>
      <c r="H1473">
        <v>6004.4163980386847</v>
      </c>
      <c r="I1473">
        <v>1052.7293161107382</v>
      </c>
      <c r="J1473">
        <v>1</v>
      </c>
      <c r="K1473">
        <v>1</v>
      </c>
    </row>
    <row r="1474" spans="7:11">
      <c r="G1474" t="s">
        <v>48</v>
      </c>
      <c r="H1474">
        <v>5986.8460789321416</v>
      </c>
      <c r="I1474">
        <v>1118.6691698109044</v>
      </c>
      <c r="J1474">
        <v>1</v>
      </c>
      <c r="K1474">
        <v>1</v>
      </c>
    </row>
    <row r="1475" spans="7:11">
      <c r="G1475" t="s">
        <v>48</v>
      </c>
      <c r="H1475">
        <v>5876.5433917964665</v>
      </c>
      <c r="I1475">
        <v>1079.7766985565875</v>
      </c>
      <c r="J1475">
        <v>1</v>
      </c>
      <c r="K1475">
        <v>1</v>
      </c>
    </row>
    <row r="1476" spans="7:11">
      <c r="G1476" t="s">
        <v>48</v>
      </c>
      <c r="H1476">
        <v>5816.2563947059525</v>
      </c>
      <c r="I1476">
        <v>1151.7373899328165</v>
      </c>
      <c r="J1476">
        <v>1</v>
      </c>
      <c r="K1476">
        <v>1</v>
      </c>
    </row>
    <row r="1477" spans="7:11">
      <c r="G1477" t="s">
        <v>48</v>
      </c>
      <c r="H1477">
        <v>5933.6216779007036</v>
      </c>
      <c r="I1477">
        <v>1173.7054263539035</v>
      </c>
      <c r="J1477">
        <v>1</v>
      </c>
      <c r="K1477">
        <v>1</v>
      </c>
    </row>
    <row r="1478" spans="7:11">
      <c r="G1478" t="s">
        <v>48</v>
      </c>
      <c r="H1478">
        <v>5876.3919019190307</v>
      </c>
      <c r="I1478">
        <v>1130.1472901926948</v>
      </c>
      <c r="J1478">
        <v>1</v>
      </c>
      <c r="K1478">
        <v>1</v>
      </c>
    </row>
    <row r="1479" spans="7:11">
      <c r="G1479" t="s">
        <v>48</v>
      </c>
      <c r="H1479">
        <v>5848.3625190437424</v>
      </c>
      <c r="I1479">
        <v>1156.078370341779</v>
      </c>
      <c r="J1479">
        <v>1</v>
      </c>
      <c r="K1479">
        <v>1</v>
      </c>
    </row>
    <row r="1480" spans="7:11">
      <c r="G1480" t="s">
        <v>48</v>
      </c>
      <c r="H1480">
        <v>5744.350145811467</v>
      </c>
      <c r="I1480">
        <v>1131.15111934995</v>
      </c>
      <c r="J1480">
        <v>1</v>
      </c>
      <c r="K1480">
        <v>1</v>
      </c>
    </row>
    <row r="1481" spans="7:11">
      <c r="G1481" t="s">
        <v>48</v>
      </c>
      <c r="H1481">
        <v>5698.2902364037382</v>
      </c>
      <c r="I1481">
        <v>1113.6156582305291</v>
      </c>
      <c r="J1481">
        <v>1</v>
      </c>
      <c r="K1481">
        <v>1</v>
      </c>
    </row>
    <row r="1482" spans="7:11">
      <c r="G1482" t="s">
        <v>48</v>
      </c>
      <c r="H1482">
        <v>5627.1821597326125</v>
      </c>
      <c r="I1482">
        <v>1112.1176102811096</v>
      </c>
      <c r="J1482">
        <v>1</v>
      </c>
      <c r="K1482">
        <v>1</v>
      </c>
    </row>
    <row r="1483" spans="7:11">
      <c r="G1483" t="s">
        <v>48</v>
      </c>
      <c r="H1483">
        <v>5657.1483597459319</v>
      </c>
      <c r="I1483">
        <v>1053.8743163120316</v>
      </c>
      <c r="J1483">
        <v>1</v>
      </c>
      <c r="K1483">
        <v>1</v>
      </c>
    </row>
    <row r="1484" spans="7:11">
      <c r="G1484" t="s">
        <v>48</v>
      </c>
      <c r="H1484">
        <v>5673.8615132711211</v>
      </c>
      <c r="I1484">
        <v>1072.347064446569</v>
      </c>
      <c r="J1484">
        <v>1</v>
      </c>
      <c r="K1484">
        <v>1</v>
      </c>
    </row>
    <row r="1485" spans="7:11">
      <c r="G1485" t="s">
        <v>48</v>
      </c>
      <c r="H1485">
        <v>5637.7045387195276</v>
      </c>
      <c r="I1485">
        <v>1097.2583917048171</v>
      </c>
      <c r="J1485">
        <v>1</v>
      </c>
      <c r="K1485">
        <v>1</v>
      </c>
    </row>
    <row r="1486" spans="7:11">
      <c r="G1486" t="s">
        <v>48</v>
      </c>
      <c r="H1486">
        <v>5721.5334390051712</v>
      </c>
      <c r="I1486">
        <v>1059.3608227935699</v>
      </c>
      <c r="J1486">
        <v>1</v>
      </c>
      <c r="K1486">
        <v>1</v>
      </c>
    </row>
    <row r="1487" spans="7:11">
      <c r="G1487" t="s">
        <v>48</v>
      </c>
      <c r="H1487">
        <v>6148.0031933158871</v>
      </c>
      <c r="I1487">
        <v>1045.1219447903479</v>
      </c>
      <c r="J1487">
        <v>1</v>
      </c>
      <c r="K1487">
        <v>1</v>
      </c>
    </row>
    <row r="1488" spans="7:11">
      <c r="G1488" t="s">
        <v>48</v>
      </c>
      <c r="H1488">
        <v>5895.9708754190342</v>
      </c>
      <c r="I1488">
        <v>1050.7194735408877</v>
      </c>
      <c r="J1488">
        <v>1</v>
      </c>
      <c r="K1488">
        <v>1</v>
      </c>
    </row>
    <row r="1489" spans="7:11">
      <c r="G1489" t="s">
        <v>48</v>
      </c>
      <c r="H1489">
        <v>5777.3975678331171</v>
      </c>
      <c r="I1489">
        <v>1097.4741086062877</v>
      </c>
      <c r="J1489">
        <v>1</v>
      </c>
      <c r="K1489">
        <v>1</v>
      </c>
    </row>
    <row r="1490" spans="7:11">
      <c r="G1490" t="s">
        <v>48</v>
      </c>
      <c r="H1490">
        <v>5856.6727079938873</v>
      </c>
      <c r="I1490">
        <v>1119.74919950669</v>
      </c>
      <c r="J1490">
        <v>1</v>
      </c>
      <c r="K1490">
        <v>1</v>
      </c>
    </row>
    <row r="1491" spans="7:11">
      <c r="G1491" t="s">
        <v>48</v>
      </c>
      <c r="H1491">
        <v>5813.5461934260757</v>
      </c>
      <c r="I1491">
        <v>1146.3637863910612</v>
      </c>
      <c r="J1491">
        <v>1</v>
      </c>
      <c r="K1491">
        <v>1</v>
      </c>
    </row>
    <row r="1492" spans="7:11">
      <c r="G1492" t="s">
        <v>48</v>
      </c>
      <c r="H1492">
        <v>5820.7692674299024</v>
      </c>
      <c r="I1492">
        <v>1074.7248897002116</v>
      </c>
      <c r="J1492">
        <v>1</v>
      </c>
      <c r="K1492">
        <v>1</v>
      </c>
    </row>
    <row r="1493" spans="7:11">
      <c r="G1493" t="s">
        <v>48</v>
      </c>
      <c r="H1493">
        <v>5692.6445232995502</v>
      </c>
      <c r="I1493">
        <v>937.53503222314373</v>
      </c>
      <c r="J1493">
        <v>1</v>
      </c>
      <c r="K1493">
        <v>1</v>
      </c>
    </row>
    <row r="1650" spans="7:11">
      <c r="G1650" t="s">
        <v>49</v>
      </c>
      <c r="H1650">
        <v>6091.562079328678</v>
      </c>
      <c r="I1650">
        <v>1268.5983574991155</v>
      </c>
      <c r="J1650">
        <v>1</v>
      </c>
      <c r="K1650">
        <v>1</v>
      </c>
    </row>
    <row r="1651" spans="7:11">
      <c r="G1651" t="s">
        <v>49</v>
      </c>
      <c r="H1651">
        <v>5852.9066949063272</v>
      </c>
      <c r="I1651">
        <v>1308.5783358598333</v>
      </c>
      <c r="J1651">
        <v>1</v>
      </c>
      <c r="K1651">
        <v>1</v>
      </c>
    </row>
    <row r="1652" spans="7:11">
      <c r="G1652" t="s">
        <v>49</v>
      </c>
      <c r="H1652">
        <v>5779.7175686249147</v>
      </c>
      <c r="I1652">
        <v>1369.0124339386898</v>
      </c>
      <c r="J1652">
        <v>1</v>
      </c>
      <c r="K1652">
        <v>1</v>
      </c>
    </row>
    <row r="1653" spans="7:11">
      <c r="G1653" t="s">
        <v>49</v>
      </c>
      <c r="H1653">
        <v>5853.4716937683697</v>
      </c>
      <c r="I1653">
        <v>1219.2133586142331</v>
      </c>
      <c r="J1653">
        <v>1</v>
      </c>
      <c r="K1653">
        <v>1</v>
      </c>
    </row>
    <row r="1654" spans="7:11">
      <c r="G1654" t="s">
        <v>49</v>
      </c>
      <c r="H1654">
        <v>5588.5107531625099</v>
      </c>
      <c r="I1654">
        <v>1020.7638275420431</v>
      </c>
      <c r="J1654">
        <v>1</v>
      </c>
      <c r="K1654">
        <v>1</v>
      </c>
    </row>
    <row r="1655" spans="7:11">
      <c r="G1655" t="s">
        <v>49</v>
      </c>
      <c r="H1655">
        <v>5814.8227814820284</v>
      </c>
      <c r="I1655">
        <v>1256.5607376670594</v>
      </c>
      <c r="J1655">
        <v>1</v>
      </c>
      <c r="K1655">
        <v>1</v>
      </c>
    </row>
    <row r="1656" spans="7:11">
      <c r="G1656" t="s">
        <v>49</v>
      </c>
      <c r="H1656">
        <v>5786.8325808732434</v>
      </c>
      <c r="I1656">
        <v>1352.2895367122969</v>
      </c>
      <c r="J1656">
        <v>1</v>
      </c>
      <c r="K1656">
        <v>1</v>
      </c>
    </row>
    <row r="1657" spans="7:11">
      <c r="G1657" t="s">
        <v>49</v>
      </c>
      <c r="H1657">
        <v>5925.6251395563704</v>
      </c>
      <c r="I1657">
        <v>1156.468276580224</v>
      </c>
      <c r="J1657">
        <v>1</v>
      </c>
      <c r="K1657">
        <v>1</v>
      </c>
    </row>
    <row r="1658" spans="7:11">
      <c r="G1658" t="s">
        <v>49</v>
      </c>
      <c r="H1658">
        <v>5811.7850047474876</v>
      </c>
      <c r="I1658">
        <v>1160.0776184273675</v>
      </c>
      <c r="J1658">
        <v>1</v>
      </c>
      <c r="K1658">
        <v>1</v>
      </c>
    </row>
    <row r="1659" spans="7:11">
      <c r="G1659" t="s">
        <v>49</v>
      </c>
      <c r="H1659">
        <v>5936.3863141876509</v>
      </c>
      <c r="I1659">
        <v>1178.8792510828514</v>
      </c>
      <c r="J1659">
        <v>1</v>
      </c>
      <c r="K1659">
        <v>1</v>
      </c>
    </row>
    <row r="1660" spans="7:11">
      <c r="G1660" t="s">
        <v>49</v>
      </c>
      <c r="H1660">
        <v>5765.5667607951582</v>
      </c>
      <c r="I1660">
        <v>1143.4153726170791</v>
      </c>
      <c r="J1660">
        <v>1</v>
      </c>
      <c r="K1660">
        <v>1</v>
      </c>
    </row>
    <row r="1661" spans="7:11">
      <c r="G1661" t="s">
        <v>49</v>
      </c>
      <c r="H1661">
        <v>5825.4264177785253</v>
      </c>
      <c r="I1661">
        <v>1188.3810726085367</v>
      </c>
      <c r="J1661">
        <v>1</v>
      </c>
      <c r="K1661">
        <v>1</v>
      </c>
    </row>
    <row r="1662" spans="7:11">
      <c r="G1662" t="s">
        <v>49</v>
      </c>
      <c r="H1662">
        <v>5752.948941107903</v>
      </c>
      <c r="I1662">
        <v>1181.6032184866476</v>
      </c>
      <c r="J1662">
        <v>1</v>
      </c>
      <c r="K1662">
        <v>1</v>
      </c>
    </row>
    <row r="1663" spans="7:11">
      <c r="G1663" t="s">
        <v>49</v>
      </c>
      <c r="H1663">
        <v>5898.3003637485635</v>
      </c>
      <c r="I1663">
        <v>1286.4479396867605</v>
      </c>
      <c r="J1663">
        <v>1</v>
      </c>
      <c r="K1663">
        <v>1</v>
      </c>
    </row>
    <row r="1664" spans="7:11">
      <c r="G1664" t="s">
        <v>49</v>
      </c>
      <c r="H1664">
        <v>5797.2136132145597</v>
      </c>
      <c r="I1664">
        <v>1320.7814665145013</v>
      </c>
      <c r="J1664">
        <v>1</v>
      </c>
      <c r="K1664">
        <v>1</v>
      </c>
    </row>
    <row r="1665" spans="7:11">
      <c r="G1665" t="s">
        <v>49</v>
      </c>
      <c r="H1665">
        <v>5906.1951264736081</v>
      </c>
      <c r="I1665">
        <v>1272.9213549180824</v>
      </c>
      <c r="J1665">
        <v>1</v>
      </c>
      <c r="K1665">
        <v>1</v>
      </c>
    </row>
    <row r="1666" spans="7:11">
      <c r="G1666" t="s">
        <v>49</v>
      </c>
      <c r="H1666">
        <v>5941.8088689266988</v>
      </c>
      <c r="I1666">
        <v>1312.2509447224356</v>
      </c>
      <c r="J1666">
        <v>1</v>
      </c>
      <c r="K1666">
        <v>1</v>
      </c>
    </row>
    <row r="1667" spans="7:11">
      <c r="G1667" t="s">
        <v>49</v>
      </c>
      <c r="H1667">
        <v>5796.2990862359784</v>
      </c>
      <c r="I1667">
        <v>1300.8903627998366</v>
      </c>
      <c r="J1667">
        <v>1</v>
      </c>
      <c r="K1667">
        <v>1</v>
      </c>
    </row>
    <row r="1668" spans="7:11">
      <c r="G1668" t="s">
        <v>49</v>
      </c>
      <c r="H1668">
        <v>5831.7237242587744</v>
      </c>
      <c r="I1668">
        <v>1377.8810125576024</v>
      </c>
      <c r="J1668">
        <v>1</v>
      </c>
      <c r="K1668">
        <v>1</v>
      </c>
    </row>
    <row r="1669" spans="7:11">
      <c r="G1669" t="s">
        <v>49</v>
      </c>
      <c r="H1669">
        <v>5706.3997079909623</v>
      </c>
      <c r="I1669">
        <v>1318.239436737342</v>
      </c>
      <c r="J1669">
        <v>1</v>
      </c>
      <c r="K1669">
        <v>1</v>
      </c>
    </row>
    <row r="1670" spans="7:11">
      <c r="G1670" t="s">
        <v>49</v>
      </c>
      <c r="H1670">
        <v>5675.2531458349558</v>
      </c>
      <c r="I1670">
        <v>1374.732113225585</v>
      </c>
      <c r="J1670">
        <v>1</v>
      </c>
      <c r="K1670">
        <v>1</v>
      </c>
    </row>
    <row r="1671" spans="7:11">
      <c r="G1671" t="s">
        <v>49</v>
      </c>
      <c r="H1671">
        <v>5716.4582169754767</v>
      </c>
      <c r="I1671">
        <v>1306.1174661637101</v>
      </c>
      <c r="J1671">
        <v>1</v>
      </c>
      <c r="K1671">
        <v>1</v>
      </c>
    </row>
    <row r="1672" spans="7:11">
      <c r="G1672" t="s">
        <v>49</v>
      </c>
      <c r="H1672">
        <v>5918.859806070629</v>
      </c>
      <c r="I1672">
        <v>1245.0552461625309</v>
      </c>
      <c r="J1672">
        <v>1</v>
      </c>
      <c r="K1672">
        <v>1</v>
      </c>
    </row>
    <row r="1673" spans="7:11">
      <c r="G1673" t="s">
        <v>49</v>
      </c>
      <c r="H1673">
        <v>5889.1145031776668</v>
      </c>
      <c r="I1673">
        <v>1247.4731065634785</v>
      </c>
      <c r="J1673">
        <v>1</v>
      </c>
      <c r="K1673">
        <v>1</v>
      </c>
    </row>
    <row r="1674" spans="7:11">
      <c r="G1674" t="s">
        <v>49</v>
      </c>
      <c r="H1674">
        <v>5718.7837778022895</v>
      </c>
      <c r="I1674">
        <v>1329.0522220937828</v>
      </c>
      <c r="J1674">
        <v>1</v>
      </c>
      <c r="K1674">
        <v>1</v>
      </c>
    </row>
    <row r="1675" spans="7:11">
      <c r="G1675" t="s">
        <v>49</v>
      </c>
      <c r="H1675">
        <v>5682.2304229866759</v>
      </c>
      <c r="I1675">
        <v>1409.6132367074345</v>
      </c>
      <c r="J1675">
        <v>1</v>
      </c>
      <c r="K1675">
        <v>1</v>
      </c>
    </row>
    <row r="1676" spans="7:11">
      <c r="G1676" t="s">
        <v>49</v>
      </c>
      <c r="H1676">
        <v>5789.4499125905604</v>
      </c>
      <c r="I1676">
        <v>1237.2727965899473</v>
      </c>
      <c r="J1676">
        <v>1</v>
      </c>
      <c r="K1676">
        <v>1</v>
      </c>
    </row>
    <row r="1677" spans="7:11">
      <c r="G1677" t="s">
        <v>49</v>
      </c>
      <c r="H1677">
        <v>5482.2555855042037</v>
      </c>
      <c r="I1677">
        <v>1240.8499404440897</v>
      </c>
      <c r="J1677">
        <v>1</v>
      </c>
      <c r="K1677">
        <v>1</v>
      </c>
    </row>
    <row r="1678" spans="7:11">
      <c r="G1678" t="s">
        <v>49</v>
      </c>
      <c r="H1678">
        <v>5751.9680617428603</v>
      </c>
      <c r="I1678">
        <v>1428.1221127902054</v>
      </c>
      <c r="J1678">
        <v>1</v>
      </c>
      <c r="K1678">
        <v>1</v>
      </c>
    </row>
    <row r="1679" spans="7:11">
      <c r="G1679" t="s">
        <v>49</v>
      </c>
      <c r="H1679">
        <v>5696.9014449443084</v>
      </c>
      <c r="I1679">
        <v>1336.1078713407701</v>
      </c>
      <c r="J1679">
        <v>1</v>
      </c>
      <c r="K1679">
        <v>1</v>
      </c>
    </row>
    <row r="1680" spans="7:11">
      <c r="G1680" t="s">
        <v>49</v>
      </c>
      <c r="H1680">
        <v>6001.4083419732742</v>
      </c>
      <c r="I1680">
        <v>1149.3632229767618</v>
      </c>
      <c r="J1680">
        <v>1</v>
      </c>
      <c r="K1680">
        <v>1</v>
      </c>
    </row>
    <row r="1681" spans="7:11">
      <c r="G1681" t="s">
        <v>49</v>
      </c>
      <c r="H1681">
        <v>5723.7316081078825</v>
      </c>
      <c r="I1681">
        <v>1018.7306825277388</v>
      </c>
      <c r="J1681">
        <v>1</v>
      </c>
      <c r="K1681">
        <v>1</v>
      </c>
    </row>
    <row r="1682" spans="7:11">
      <c r="G1682" t="s">
        <v>49</v>
      </c>
      <c r="H1682">
        <v>5643.7344046841417</v>
      </c>
      <c r="I1682">
        <v>1343.8570820298085</v>
      </c>
      <c r="J1682">
        <v>1</v>
      </c>
      <c r="K1682">
        <v>1</v>
      </c>
    </row>
    <row r="1683" spans="7:11">
      <c r="G1683" t="s">
        <v>49</v>
      </c>
      <c r="H1683">
        <v>5853.857856534547</v>
      </c>
      <c r="I1683">
        <v>1362.132324996122</v>
      </c>
      <c r="J1683">
        <v>1</v>
      </c>
      <c r="K1683">
        <v>1</v>
      </c>
    </row>
    <row r="1684" spans="7:11">
      <c r="G1684" t="s">
        <v>49</v>
      </c>
      <c r="H1684">
        <v>5883.0835346046197</v>
      </c>
      <c r="I1684">
        <v>1393.8967452712852</v>
      </c>
      <c r="J1684">
        <v>1</v>
      </c>
      <c r="K1684">
        <v>1</v>
      </c>
    </row>
    <row r="1685" spans="7:11">
      <c r="G1685" t="s">
        <v>49</v>
      </c>
      <c r="H1685">
        <v>5606.5705501825751</v>
      </c>
      <c r="I1685">
        <v>1408.0409468163018</v>
      </c>
      <c r="J1685">
        <v>1</v>
      </c>
      <c r="K1685">
        <v>1</v>
      </c>
    </row>
    <row r="1686" spans="7:11">
      <c r="G1686" t="s">
        <v>49</v>
      </c>
      <c r="H1686">
        <v>5814.1800614808099</v>
      </c>
      <c r="I1686">
        <v>1339.8922578683387</v>
      </c>
      <c r="J1686">
        <v>1</v>
      </c>
      <c r="K1686">
        <v>1</v>
      </c>
    </row>
    <row r="1687" spans="7:11">
      <c r="G1687" t="s">
        <v>49</v>
      </c>
      <c r="H1687">
        <v>5687.9557282032365</v>
      </c>
      <c r="I1687">
        <v>1204.766763223103</v>
      </c>
      <c r="J1687">
        <v>1</v>
      </c>
      <c r="K1687">
        <v>1</v>
      </c>
    </row>
    <row r="1688" spans="7:11">
      <c r="G1688" t="s">
        <v>49</v>
      </c>
      <c r="H1688">
        <v>5695.3771863048223</v>
      </c>
      <c r="I1688">
        <v>1169.265112543125</v>
      </c>
      <c r="J1688">
        <v>1</v>
      </c>
      <c r="K1688">
        <v>1</v>
      </c>
    </row>
    <row r="1689" spans="7:11">
      <c r="G1689" t="s">
        <v>49</v>
      </c>
      <c r="H1689">
        <v>5651.8527047365733</v>
      </c>
      <c r="I1689">
        <v>1323.8583216835193</v>
      </c>
      <c r="J1689">
        <v>1</v>
      </c>
      <c r="K1689">
        <v>1</v>
      </c>
    </row>
    <row r="1690" spans="7:11">
      <c r="G1690" t="s">
        <v>49</v>
      </c>
      <c r="H1690">
        <v>5801.5457172449351</v>
      </c>
      <c r="I1690">
        <v>1368.4174687282591</v>
      </c>
      <c r="J1690">
        <v>1</v>
      </c>
      <c r="K1690">
        <v>1</v>
      </c>
    </row>
    <row r="1691" spans="7:11">
      <c r="G1691" t="s">
        <v>49</v>
      </c>
      <c r="H1691">
        <v>5585.0799603423329</v>
      </c>
      <c r="I1691">
        <v>1262.4380427350252</v>
      </c>
      <c r="J1691">
        <v>1</v>
      </c>
      <c r="K1691">
        <v>1</v>
      </c>
    </row>
    <row r="1692" spans="7:11">
      <c r="G1692" t="s">
        <v>49</v>
      </c>
      <c r="H1692">
        <v>5821.4980095843503</v>
      </c>
      <c r="I1692">
        <v>1306.3398508081514</v>
      </c>
      <c r="J1692">
        <v>1</v>
      </c>
      <c r="K1692">
        <v>1</v>
      </c>
    </row>
    <row r="1693" spans="7:11">
      <c r="G1693" t="s">
        <v>49</v>
      </c>
      <c r="H1693">
        <v>5717.2338540299006</v>
      </c>
      <c r="I1693">
        <v>1247.2375853838057</v>
      </c>
      <c r="J1693">
        <v>1</v>
      </c>
      <c r="K1693">
        <v>1</v>
      </c>
    </row>
    <row r="1694" spans="7:11">
      <c r="G1694" t="s">
        <v>49</v>
      </c>
      <c r="H1694">
        <v>5789.5418729261401</v>
      </c>
      <c r="I1694">
        <v>1220.3936079811551</v>
      </c>
      <c r="J1694">
        <v>1</v>
      </c>
      <c r="K1694">
        <v>1</v>
      </c>
    </row>
    <row r="1695" spans="7:11">
      <c r="G1695" t="s">
        <v>49</v>
      </c>
      <c r="H1695">
        <v>5543.0537718199039</v>
      </c>
      <c r="I1695">
        <v>1385.5458251222394</v>
      </c>
      <c r="J1695">
        <v>1</v>
      </c>
      <c r="K1695">
        <v>1</v>
      </c>
    </row>
    <row r="1696" spans="7:11">
      <c r="G1696" t="s">
        <v>49</v>
      </c>
      <c r="H1696">
        <v>5649.6771130394618</v>
      </c>
      <c r="I1696">
        <v>1322.4323858732489</v>
      </c>
      <c r="J1696">
        <v>1</v>
      </c>
      <c r="K1696">
        <v>1</v>
      </c>
    </row>
    <row r="1697" spans="7:11">
      <c r="G1697" t="s">
        <v>49</v>
      </c>
      <c r="H1697">
        <v>5589.0899676837771</v>
      </c>
      <c r="I1697">
        <v>1374.0638968377166</v>
      </c>
      <c r="J1697">
        <v>1</v>
      </c>
      <c r="K1697">
        <v>1</v>
      </c>
    </row>
    <row r="1698" spans="7:11">
      <c r="G1698" t="s">
        <v>49</v>
      </c>
      <c r="H1698">
        <v>5590.9375507997056</v>
      </c>
      <c r="I1698">
        <v>1295.1754250034885</v>
      </c>
      <c r="J1698">
        <v>1</v>
      </c>
      <c r="K1698">
        <v>1</v>
      </c>
    </row>
    <row r="1699" spans="7:11">
      <c r="G1699" t="s">
        <v>49</v>
      </c>
      <c r="H1699">
        <v>5381.1732268426631</v>
      </c>
      <c r="I1699">
        <v>1220.4260737651064</v>
      </c>
      <c r="J1699">
        <v>1</v>
      </c>
      <c r="K1699">
        <v>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4796"/>
  <sheetViews>
    <sheetView workbookViewId="0"/>
  </sheetViews>
  <sheetFormatPr defaultRowHeight="12.75"/>
  <sheetData>
    <row r="1" spans="1:2">
      <c r="A1">
        <v>5981.5873897065539</v>
      </c>
      <c r="B1">
        <v>1121.5562480180458</v>
      </c>
    </row>
    <row r="2" spans="1:2">
      <c r="A2">
        <v>5833.2388114676833</v>
      </c>
      <c r="B2">
        <v>1175.4856501519278</v>
      </c>
    </row>
    <row r="3" spans="1:2">
      <c r="A3">
        <v>6329.7500497252104</v>
      </c>
      <c r="B3">
        <v>1185.3547591870813</v>
      </c>
    </row>
    <row r="4" spans="1:2">
      <c r="A4">
        <v>6146.4177802132881</v>
      </c>
      <c r="B4">
        <v>1173.9491807990119</v>
      </c>
    </row>
    <row r="5" spans="1:2">
      <c r="A5">
        <v>5945.1555704915163</v>
      </c>
      <c r="B5">
        <v>1126.9390187216263</v>
      </c>
    </row>
    <row r="6" spans="1:2">
      <c r="A6">
        <v>6113.1172053277005</v>
      </c>
      <c r="B6">
        <v>1248.1433654142161</v>
      </c>
    </row>
    <row r="7" spans="1:2">
      <c r="A7">
        <v>6191.2086814856466</v>
      </c>
      <c r="B7">
        <v>1206.9445862981047</v>
      </c>
    </row>
    <row r="8" spans="1:2">
      <c r="A8">
        <v>5867.9421915534303</v>
      </c>
      <c r="B8">
        <v>1136.4968848103567</v>
      </c>
    </row>
    <row r="9" spans="1:2">
      <c r="A9">
        <v>5898.4290664649943</v>
      </c>
      <c r="B9">
        <v>1131.9476085713791</v>
      </c>
    </row>
    <row r="10" spans="1:2">
      <c r="A10">
        <v>6113.6487097250865</v>
      </c>
      <c r="B10">
        <v>1139.6442509840472</v>
      </c>
    </row>
    <row r="11" spans="1:2">
      <c r="A11">
        <v>6152.6659976667142</v>
      </c>
      <c r="B11">
        <v>1117.7533258246767</v>
      </c>
    </row>
    <row r="12" spans="1:2">
      <c r="A12">
        <v>6036.9232997502395</v>
      </c>
      <c r="B12">
        <v>1146.7418792375763</v>
      </c>
    </row>
    <row r="13" spans="1:2">
      <c r="A13">
        <v>5868.2178286628505</v>
      </c>
      <c r="B13">
        <v>1161.7602342405717</v>
      </c>
    </row>
    <row r="14" spans="1:2">
      <c r="A14">
        <v>6212.3585518105901</v>
      </c>
      <c r="B14">
        <v>1270.7101767013958</v>
      </c>
    </row>
    <row r="15" spans="1:2">
      <c r="A15">
        <v>5946.9415098651825</v>
      </c>
      <c r="B15">
        <v>1276.4357943416658</v>
      </c>
    </row>
    <row r="16" spans="1:2">
      <c r="A16">
        <v>5709.1901220119516</v>
      </c>
      <c r="B16">
        <v>1139.3917116915729</v>
      </c>
    </row>
    <row r="17" spans="1:2">
      <c r="A17">
        <v>5979.0639805754208</v>
      </c>
      <c r="B17">
        <v>1293.2192713670909</v>
      </c>
    </row>
    <row r="18" spans="1:2">
      <c r="A18">
        <v>5392.8895162331783</v>
      </c>
      <c r="B18">
        <v>1123.8518354160847</v>
      </c>
    </row>
    <row r="19" spans="1:2">
      <c r="A19">
        <v>6096.3062232567154</v>
      </c>
      <c r="B19">
        <v>1269.4473675707309</v>
      </c>
    </row>
    <row r="20" spans="1:2">
      <c r="A20">
        <v>5985.2376485758259</v>
      </c>
      <c r="B20">
        <v>1245.7848194100675</v>
      </c>
    </row>
    <row r="21" spans="1:2">
      <c r="A21">
        <v>5852.0453239500757</v>
      </c>
      <c r="B21">
        <v>1131.8233966152989</v>
      </c>
    </row>
    <row r="22" spans="1:2">
      <c r="A22">
        <v>5989.6476969516589</v>
      </c>
      <c r="B22">
        <v>1175.2892995766244</v>
      </c>
    </row>
    <row r="23" spans="1:2">
      <c r="A23">
        <v>5874.857984039887</v>
      </c>
      <c r="B23">
        <v>1134.1661105316509</v>
      </c>
    </row>
    <row r="24" spans="1:2">
      <c r="A24">
        <v>6018.4479633118581</v>
      </c>
      <c r="B24">
        <v>1163.0087260856315</v>
      </c>
    </row>
    <row r="25" spans="1:2">
      <c r="A25">
        <v>5939.1299746583936</v>
      </c>
      <c r="B25">
        <v>1139.9371879653502</v>
      </c>
    </row>
    <row r="26" spans="1:2">
      <c r="A26">
        <v>5394.2958294950986</v>
      </c>
      <c r="B26">
        <v>992.74586767572441</v>
      </c>
    </row>
    <row r="27" spans="1:2">
      <c r="A27">
        <v>5234.5760525406695</v>
      </c>
      <c r="B27">
        <v>1056.090096203925</v>
      </c>
    </row>
    <row r="28" spans="1:2">
      <c r="A28">
        <v>5310.7130313856269</v>
      </c>
      <c r="B28">
        <v>987.48345120148485</v>
      </c>
    </row>
    <row r="29" spans="1:2">
      <c r="A29">
        <v>5186.2016219717625</v>
      </c>
      <c r="B29">
        <v>1006.1404812175374</v>
      </c>
    </row>
    <row r="30" spans="1:2">
      <c r="A30">
        <v>5332.287075508043</v>
      </c>
      <c r="B30">
        <v>1052.8359514507811</v>
      </c>
    </row>
    <row r="31" spans="1:2">
      <c r="A31">
        <v>5368.319378322406</v>
      </c>
      <c r="B31">
        <v>1062.0276555556518</v>
      </c>
    </row>
    <row r="32" spans="1:2">
      <c r="A32">
        <v>5171.6507209368192</v>
      </c>
      <c r="B32">
        <v>1004.5110561230299</v>
      </c>
    </row>
    <row r="33" spans="1:2">
      <c r="A33">
        <v>5345.0783479488637</v>
      </c>
      <c r="B33">
        <v>1018.8106150930755</v>
      </c>
    </row>
    <row r="34" spans="1:2">
      <c r="A34">
        <v>5426.3558681463455</v>
      </c>
      <c r="B34">
        <v>977.4312724743761</v>
      </c>
    </row>
    <row r="35" spans="1:2">
      <c r="A35">
        <v>5413.6091408672837</v>
      </c>
      <c r="B35">
        <v>999.9736801168799</v>
      </c>
    </row>
    <row r="36" spans="1:2">
      <c r="A36">
        <v>5558.5851498667162</v>
      </c>
      <c r="B36">
        <v>1054.1442011274899</v>
      </c>
    </row>
    <row r="37" spans="1:2">
      <c r="A37">
        <v>5503.133075658815</v>
      </c>
      <c r="B37">
        <v>1056.9123485300418</v>
      </c>
    </row>
    <row r="38" spans="1:2">
      <c r="A38">
        <v>5429.7539077396777</v>
      </c>
      <c r="B38">
        <v>1006.2429988939186</v>
      </c>
    </row>
    <row r="39" spans="1:2">
      <c r="A39">
        <v>5413.5147189484414</v>
      </c>
      <c r="B39">
        <v>1042.9515059731432</v>
      </c>
    </row>
    <row r="40" spans="1:2">
      <c r="A40">
        <v>5294.411050870056</v>
      </c>
      <c r="B40">
        <v>979.23290865689034</v>
      </c>
    </row>
    <row r="41" spans="1:2">
      <c r="A41">
        <v>5442.6236102927542</v>
      </c>
      <c r="B41">
        <v>1068.7584280678423</v>
      </c>
    </row>
    <row r="42" spans="1:2">
      <c r="A42">
        <v>5340.6605879208792</v>
      </c>
      <c r="B42">
        <v>1050.9033698393582</v>
      </c>
    </row>
    <row r="43" spans="1:2">
      <c r="A43">
        <v>5239.1681488243739</v>
      </c>
      <c r="B43">
        <v>1047.9579462912895</v>
      </c>
    </row>
    <row r="44" spans="1:2">
      <c r="A44">
        <v>5216.1576146307407</v>
      </c>
      <c r="B44">
        <v>994.41175116264765</v>
      </c>
    </row>
    <row r="45" spans="1:2">
      <c r="A45">
        <v>5474.2516836781797</v>
      </c>
      <c r="B45">
        <v>943.81460314786273</v>
      </c>
    </row>
    <row r="46" spans="1:2">
      <c r="A46">
        <v>5443.341992565478</v>
      </c>
      <c r="B46">
        <v>1023.4679958835394</v>
      </c>
    </row>
    <row r="47" spans="1:2">
      <c r="A47">
        <v>5514.2749502564957</v>
      </c>
      <c r="B47">
        <v>1015.321143376769</v>
      </c>
    </row>
    <row r="48" spans="1:2">
      <c r="A48">
        <v>5237.1191216164707</v>
      </c>
      <c r="B48">
        <v>1052.7617886284656</v>
      </c>
    </row>
    <row r="49" spans="1:2">
      <c r="A49">
        <v>5353.1342876227363</v>
      </c>
      <c r="B49">
        <v>1122.1087630348675</v>
      </c>
    </row>
    <row r="50" spans="1:2">
      <c r="A50">
        <v>5379.2220998232688</v>
      </c>
      <c r="B50">
        <v>922.64136374238615</v>
      </c>
    </row>
    <row r="51" spans="1:2">
      <c r="A51">
        <v>5566.7712760461827</v>
      </c>
      <c r="B51">
        <v>984.15427781929384</v>
      </c>
    </row>
    <row r="52" spans="1:2">
      <c r="A52">
        <v>5433.937530098945</v>
      </c>
      <c r="B52">
        <v>974.94140140764773</v>
      </c>
    </row>
    <row r="53" spans="1:2">
      <c r="A53">
        <v>5356.6195161314708</v>
      </c>
      <c r="B53">
        <v>1044.4995781035293</v>
      </c>
    </row>
    <row r="54" spans="1:2">
      <c r="A54">
        <v>5505.6120516512237</v>
      </c>
      <c r="B54">
        <v>988.20484588532236</v>
      </c>
    </row>
    <row r="55" spans="1:2">
      <c r="A55">
        <v>5518.318632971359</v>
      </c>
      <c r="B55">
        <v>1083.4257937076338</v>
      </c>
    </row>
    <row r="56" spans="1:2">
      <c r="A56">
        <v>5331.2910177480817</v>
      </c>
      <c r="B56">
        <v>939.66092589762866</v>
      </c>
    </row>
    <row r="57" spans="1:2">
      <c r="A57">
        <v>5764.6280078859818</v>
      </c>
      <c r="B57">
        <v>964.14908402111666</v>
      </c>
    </row>
    <row r="58" spans="1:2">
      <c r="A58">
        <v>5461.5694205386599</v>
      </c>
      <c r="B58">
        <v>1024.8532067122035</v>
      </c>
    </row>
    <row r="59" spans="1:2">
      <c r="A59">
        <v>5803.7535421474859</v>
      </c>
      <c r="B59">
        <v>977.95137659772217</v>
      </c>
    </row>
    <row r="60" spans="1:2">
      <c r="A60">
        <v>5819.7653570417297</v>
      </c>
      <c r="B60">
        <v>951.04145740693616</v>
      </c>
    </row>
    <row r="61" spans="1:2">
      <c r="A61">
        <v>5252.1468266363509</v>
      </c>
      <c r="B61">
        <v>1024.8012991211804</v>
      </c>
    </row>
    <row r="62" spans="1:2">
      <c r="A62">
        <v>5819.7500090390231</v>
      </c>
      <c r="B62">
        <v>1020.8735256655651</v>
      </c>
    </row>
    <row r="63" spans="1:2">
      <c r="A63">
        <v>5543.7848493385891</v>
      </c>
      <c r="B63">
        <v>795.00300761995686</v>
      </c>
    </row>
    <row r="64" spans="1:2">
      <c r="A64">
        <v>5366.3591562579577</v>
      </c>
      <c r="B64">
        <v>872.79196128794842</v>
      </c>
    </row>
    <row r="65" spans="1:2">
      <c r="A65">
        <v>5343.6619114879422</v>
      </c>
      <c r="B65">
        <v>1019.3438092747737</v>
      </c>
    </row>
    <row r="66" spans="1:2">
      <c r="A66">
        <v>5485.3287173447252</v>
      </c>
      <c r="B66">
        <v>870.71967066169645</v>
      </c>
    </row>
    <row r="67" spans="1:2">
      <c r="A67">
        <v>5375.6855858067775</v>
      </c>
      <c r="B67">
        <v>998.48359979325869</v>
      </c>
    </row>
    <row r="68" spans="1:2">
      <c r="A68">
        <v>5243.6592968491996</v>
      </c>
      <c r="B68">
        <v>932.11738843928163</v>
      </c>
    </row>
    <row r="69" spans="1:2">
      <c r="A69">
        <v>5325.6784739924769</v>
      </c>
      <c r="B69">
        <v>929.12344279212402</v>
      </c>
    </row>
    <row r="70" spans="1:2">
      <c r="A70">
        <v>5080.6993349342774</v>
      </c>
      <c r="B70">
        <v>958.11503050496276</v>
      </c>
    </row>
    <row r="71" spans="1:2">
      <c r="A71">
        <v>5288.9640858773118</v>
      </c>
      <c r="B71">
        <v>880.3633129126672</v>
      </c>
    </row>
    <row r="72" spans="1:2">
      <c r="A72">
        <v>5315.4916646721722</v>
      </c>
      <c r="B72">
        <v>904.44274124968013</v>
      </c>
    </row>
    <row r="73" spans="1:2">
      <c r="A73">
        <v>5405.0029765250465</v>
      </c>
      <c r="B73">
        <v>877.93704936419419</v>
      </c>
    </row>
    <row r="74" spans="1:2">
      <c r="A74">
        <v>5523.0612275241774</v>
      </c>
      <c r="B74">
        <v>981.58444268327491</v>
      </c>
    </row>
    <row r="75" spans="1:2">
      <c r="A75">
        <v>5492.0782860335803</v>
      </c>
      <c r="B75">
        <v>980.16698348773139</v>
      </c>
    </row>
    <row r="76" spans="1:2">
      <c r="A76">
        <v>5445.8177592772981</v>
      </c>
      <c r="B76">
        <v>1016.1052821670768</v>
      </c>
    </row>
    <row r="77" spans="1:2">
      <c r="A77">
        <v>5333.9426616801447</v>
      </c>
      <c r="B77">
        <v>939.40490152986945</v>
      </c>
    </row>
    <row r="78" spans="1:2">
      <c r="A78">
        <v>5642.9654676367572</v>
      </c>
      <c r="B78">
        <v>984.97814949334452</v>
      </c>
    </row>
    <row r="79" spans="1:2">
      <c r="A79">
        <v>5324.3003159284926</v>
      </c>
      <c r="B79">
        <v>1062.0904858363374</v>
      </c>
    </row>
    <row r="80" spans="1:2">
      <c r="A80">
        <v>5423.5982521928308</v>
      </c>
      <c r="B80">
        <v>1068.2981082149988</v>
      </c>
    </row>
    <row r="81" spans="1:2">
      <c r="A81">
        <v>5488.3880038238813</v>
      </c>
      <c r="B81">
        <v>1062.5363838256642</v>
      </c>
    </row>
    <row r="82" spans="1:2">
      <c r="A82">
        <v>5065.4246184957083</v>
      </c>
      <c r="B82">
        <v>996.24846254234512</v>
      </c>
    </row>
    <row r="83" spans="1:2">
      <c r="A83">
        <v>5333.5192623318726</v>
      </c>
      <c r="B83">
        <v>1012.2387480959771</v>
      </c>
    </row>
    <row r="84" spans="1:2">
      <c r="A84">
        <v>4950.2353723289489</v>
      </c>
      <c r="B84">
        <v>1082.0321394599418</v>
      </c>
    </row>
    <row r="85" spans="1:2">
      <c r="A85">
        <v>5164.5902469841276</v>
      </c>
      <c r="B85">
        <v>991.10574289913802</v>
      </c>
    </row>
    <row r="86" spans="1:2">
      <c r="A86">
        <v>5132.6971479644726</v>
      </c>
      <c r="B86">
        <v>1037.5294657048505</v>
      </c>
    </row>
    <row r="87" spans="1:2">
      <c r="A87">
        <v>4811.148202607611</v>
      </c>
      <c r="B87">
        <v>1125.7548011927836</v>
      </c>
    </row>
    <row r="88" spans="1:2">
      <c r="A88">
        <v>4687.9047163415025</v>
      </c>
      <c r="B88">
        <v>1123.0586206590472</v>
      </c>
    </row>
    <row r="89" spans="1:2">
      <c r="A89">
        <v>4601.0490221308492</v>
      </c>
      <c r="B89">
        <v>1055.5950252396356</v>
      </c>
    </row>
    <row r="90" spans="1:2">
      <c r="A90">
        <v>5062.0477167441841</v>
      </c>
      <c r="B90">
        <v>1116.501919984926</v>
      </c>
    </row>
    <row r="91" spans="1:2">
      <c r="A91">
        <v>5157.7708165632957</v>
      </c>
      <c r="B91">
        <v>1143.0644321933132</v>
      </c>
    </row>
    <row r="92" spans="1:2">
      <c r="A92">
        <v>4822.0923600366277</v>
      </c>
      <c r="B92">
        <v>1291.6101905322109</v>
      </c>
    </row>
    <row r="93" spans="1:2">
      <c r="A93">
        <v>4670.1280184589459</v>
      </c>
      <c r="B93">
        <v>1155.65209580378</v>
      </c>
    </row>
    <row r="94" spans="1:2">
      <c r="A94">
        <v>4817.2775835080638</v>
      </c>
      <c r="B94">
        <v>1160.3716297110946</v>
      </c>
    </row>
    <row r="95" spans="1:2">
      <c r="A95">
        <v>4838.6265266977516</v>
      </c>
      <c r="B95">
        <v>1130.173138347516</v>
      </c>
    </row>
    <row r="96" spans="1:2">
      <c r="A96">
        <v>4930.95827852612</v>
      </c>
      <c r="B96">
        <v>1144.9348958708397</v>
      </c>
    </row>
    <row r="97" spans="1:2">
      <c r="A97">
        <v>4882.7806029406574</v>
      </c>
      <c r="B97">
        <v>1049.3708892689463</v>
      </c>
    </row>
    <row r="98" spans="1:2">
      <c r="A98">
        <v>4854.7907965831118</v>
      </c>
      <c r="B98">
        <v>1268.5048777867983</v>
      </c>
    </row>
    <row r="99" spans="1:2">
      <c r="A99">
        <v>4842.9481591155454</v>
      </c>
      <c r="B99">
        <v>1283.7557950361656</v>
      </c>
    </row>
    <row r="100" spans="1:2">
      <c r="A100">
        <v>5003.8513922735983</v>
      </c>
      <c r="B100">
        <v>1263.2971265065291</v>
      </c>
    </row>
    <row r="101" spans="1:2">
      <c r="A101">
        <v>5015.4331418121119</v>
      </c>
      <c r="B101">
        <v>1134.3236478791728</v>
      </c>
    </row>
    <row r="102" spans="1:2">
      <c r="A102">
        <v>5096.4549272787663</v>
      </c>
      <c r="B102">
        <v>1061.5563211532069</v>
      </c>
    </row>
    <row r="103" spans="1:2">
      <c r="A103">
        <v>4816.3338195900278</v>
      </c>
      <c r="B103">
        <v>1251.0810820665172</v>
      </c>
    </row>
    <row r="104" spans="1:2">
      <c r="A104">
        <v>4954.9163423809296</v>
      </c>
      <c r="B104">
        <v>1278.8320734989163</v>
      </c>
    </row>
    <row r="105" spans="1:2">
      <c r="A105">
        <v>4835.1623319920782</v>
      </c>
      <c r="B105">
        <v>1220.8379407391287</v>
      </c>
    </row>
    <row r="106" spans="1:2">
      <c r="A106">
        <v>4924.2917785288146</v>
      </c>
      <c r="B106">
        <v>1077.4944839870964</v>
      </c>
    </row>
    <row r="107" spans="1:2">
      <c r="A107">
        <v>4989.6726392288192</v>
      </c>
      <c r="B107">
        <v>1126.9483995832097</v>
      </c>
    </row>
    <row r="108" spans="1:2">
      <c r="A108">
        <v>4980.4580180007988</v>
      </c>
      <c r="B108">
        <v>1259.4343339197603</v>
      </c>
    </row>
    <row r="109" spans="1:2">
      <c r="A109">
        <v>5049.2639549541746</v>
      </c>
      <c r="B109">
        <v>1171.8041772624497</v>
      </c>
    </row>
    <row r="110" spans="1:2">
      <c r="A110">
        <v>4885.6618510091357</v>
      </c>
      <c r="B110">
        <v>1204.0725572966708</v>
      </c>
    </row>
    <row r="111" spans="1:2">
      <c r="A111">
        <v>4953.8227437513124</v>
      </c>
      <c r="B111">
        <v>1266.9248261285743</v>
      </c>
    </row>
    <row r="112" spans="1:2">
      <c r="A112">
        <v>4889.6188099595784</v>
      </c>
      <c r="B112">
        <v>1211.7880126564614</v>
      </c>
    </row>
    <row r="113" spans="1:2">
      <c r="A113">
        <v>4953.6659896369229</v>
      </c>
      <c r="B113">
        <v>1289.3758990206718</v>
      </c>
    </row>
    <row r="114" spans="1:2">
      <c r="A114">
        <v>4854.3426209275904</v>
      </c>
      <c r="B114">
        <v>1080.0721067542086</v>
      </c>
    </row>
    <row r="115" spans="1:2">
      <c r="A115">
        <v>5020.1468587758573</v>
      </c>
      <c r="B115">
        <v>1228.2662245014778</v>
      </c>
    </row>
    <row r="116" spans="1:2">
      <c r="A116">
        <v>4842.9627003989699</v>
      </c>
      <c r="B116">
        <v>1229.289862357185</v>
      </c>
    </row>
    <row r="117" spans="1:2">
      <c r="A117">
        <v>4885.9244352995302</v>
      </c>
      <c r="B117">
        <v>1247.6176218374828</v>
      </c>
    </row>
    <row r="118" spans="1:2">
      <c r="A118">
        <v>5032.1164221717618</v>
      </c>
      <c r="B118">
        <v>1075.0457653895546</v>
      </c>
    </row>
    <row r="119" spans="1:2">
      <c r="A119">
        <v>5125.6791074076382</v>
      </c>
      <c r="B119">
        <v>1338.2656380917615</v>
      </c>
    </row>
    <row r="120" spans="1:2">
      <c r="A120">
        <v>4862.2560093300272</v>
      </c>
      <c r="B120">
        <v>1238.0160400925652</v>
      </c>
    </row>
    <row r="121" spans="1:2">
      <c r="A121">
        <v>5354.9960100667458</v>
      </c>
      <c r="B121">
        <v>966.91094873765428</v>
      </c>
    </row>
    <row r="122" spans="1:2">
      <c r="A122">
        <v>4969.8086924479549</v>
      </c>
      <c r="B122">
        <v>1246.6371076257351</v>
      </c>
    </row>
    <row r="123" spans="1:2">
      <c r="A123">
        <v>4952.5234860939672</v>
      </c>
      <c r="B123">
        <v>1284.6668404001302</v>
      </c>
    </row>
    <row r="124" spans="1:2">
      <c r="A124">
        <v>5084.245990917474</v>
      </c>
      <c r="B124">
        <v>1315.8740546313218</v>
      </c>
    </row>
    <row r="125" spans="1:2">
      <c r="A125">
        <v>4957.7072896852251</v>
      </c>
      <c r="B125">
        <v>1273.1504763017087</v>
      </c>
    </row>
    <row r="126" spans="1:2">
      <c r="A126">
        <v>5070.9726775967747</v>
      </c>
      <c r="B126">
        <v>1292.3792346499606</v>
      </c>
    </row>
    <row r="127" spans="1:2">
      <c r="A127">
        <v>4939.1682082114112</v>
      </c>
      <c r="B127">
        <v>1213.1827882574935</v>
      </c>
    </row>
    <row r="128" spans="1:2">
      <c r="A128">
        <v>5051.2913837608039</v>
      </c>
      <c r="B128">
        <v>1331.253550377397</v>
      </c>
    </row>
    <row r="129" spans="1:2">
      <c r="A129">
        <v>5000.9246704489869</v>
      </c>
      <c r="B129">
        <v>1212.3856901198299</v>
      </c>
    </row>
    <row r="130" spans="1:2">
      <c r="A130">
        <v>5104.73038393559</v>
      </c>
      <c r="B130">
        <v>1260.6846446143468</v>
      </c>
    </row>
    <row r="131" spans="1:2">
      <c r="A131">
        <v>5118.7027258639846</v>
      </c>
      <c r="B131">
        <v>1303.2604359339821</v>
      </c>
    </row>
    <row r="132" spans="1:2">
      <c r="A132">
        <v>5031.3995171996194</v>
      </c>
      <c r="B132">
        <v>1272.8038269714107</v>
      </c>
    </row>
    <row r="133" spans="1:2">
      <c r="A133">
        <v>4959.8955860973938</v>
      </c>
      <c r="B133">
        <v>1226.6199338833032</v>
      </c>
    </row>
    <row r="134" spans="1:2">
      <c r="A134">
        <v>5012.5641064834235</v>
      </c>
      <c r="B134">
        <v>1162.8161986270256</v>
      </c>
    </row>
    <row r="135" spans="1:2">
      <c r="A135">
        <v>5108.1177835827611</v>
      </c>
      <c r="B135">
        <v>1134.8298843190835</v>
      </c>
    </row>
    <row r="136" spans="1:2">
      <c r="A136">
        <v>4751.5741204047781</v>
      </c>
      <c r="B136">
        <v>1064.1144561145236</v>
      </c>
    </row>
    <row r="137" spans="1:2">
      <c r="A137">
        <v>5039.0274454408755</v>
      </c>
      <c r="B137">
        <v>1029.1086560582296</v>
      </c>
    </row>
    <row r="138" spans="1:2">
      <c r="A138">
        <v>4968.0723672201011</v>
      </c>
      <c r="B138">
        <v>1108.2928971592821</v>
      </c>
    </row>
    <row r="139" spans="1:2">
      <c r="A139">
        <v>5208.6133121785406</v>
      </c>
      <c r="B139">
        <v>1017.9855826358065</v>
      </c>
    </row>
    <row r="140" spans="1:2">
      <c r="A140">
        <v>4690.9778124226877</v>
      </c>
      <c r="B140">
        <v>1174.5884650985026</v>
      </c>
    </row>
    <row r="141" spans="1:2">
      <c r="A141">
        <v>5004.8294304923002</v>
      </c>
      <c r="B141">
        <v>1177.7628615582073</v>
      </c>
    </row>
    <row r="142" spans="1:2">
      <c r="A142">
        <v>4910.6947820602963</v>
      </c>
      <c r="B142">
        <v>1198.3785147112937</v>
      </c>
    </row>
    <row r="143" spans="1:2">
      <c r="A143">
        <v>4801.3523708241355</v>
      </c>
      <c r="B143">
        <v>1142.4443259972727</v>
      </c>
    </row>
    <row r="144" spans="1:2">
      <c r="A144">
        <v>4984.6047685073627</v>
      </c>
      <c r="B144">
        <v>1155.5661415595544</v>
      </c>
    </row>
    <row r="145" spans="1:2">
      <c r="A145">
        <v>5118.1036116928753</v>
      </c>
      <c r="B145">
        <v>1050.3781084010743</v>
      </c>
    </row>
    <row r="146" spans="1:2">
      <c r="A146">
        <v>4892.4576912144075</v>
      </c>
      <c r="B146">
        <v>1109.5773837319257</v>
      </c>
    </row>
    <row r="147" spans="1:2">
      <c r="A147">
        <v>4770.101564673545</v>
      </c>
      <c r="B147">
        <v>1102.9822870691075</v>
      </c>
    </row>
    <row r="148" spans="1:2">
      <c r="A148">
        <v>4950.4167949846697</v>
      </c>
      <c r="B148">
        <v>1157.5517306306406</v>
      </c>
    </row>
    <row r="149" spans="1:2">
      <c r="A149">
        <v>4889.9922116106172</v>
      </c>
      <c r="B149">
        <v>1152.8194773319196</v>
      </c>
    </row>
    <row r="150" spans="1:2">
      <c r="A150">
        <v>5059.4257013936931</v>
      </c>
      <c r="B150">
        <v>1145.9608118937304</v>
      </c>
    </row>
    <row r="151" spans="1:2">
      <c r="A151">
        <v>4776.3917195186905</v>
      </c>
      <c r="B151">
        <v>1147.5021757007771</v>
      </c>
    </row>
    <row r="152" spans="1:2">
      <c r="A152">
        <v>4935.5163752792587</v>
      </c>
      <c r="B152">
        <v>1180.9690288122163</v>
      </c>
    </row>
    <row r="153" spans="1:2">
      <c r="A153">
        <v>4987.4870024618722</v>
      </c>
      <c r="B153">
        <v>1058.2510961052867</v>
      </c>
    </row>
    <row r="154" spans="1:2">
      <c r="A154">
        <v>4680.3825204852501</v>
      </c>
      <c r="B154">
        <v>1178.6295247164933</v>
      </c>
    </row>
    <row r="155" spans="1:2">
      <c r="A155">
        <v>4672.6840890861913</v>
      </c>
      <c r="B155">
        <v>1124.7712047968976</v>
      </c>
    </row>
    <row r="156" spans="1:2">
      <c r="A156">
        <v>4804.8579804166893</v>
      </c>
      <c r="B156">
        <v>1079.218752817083</v>
      </c>
    </row>
    <row r="157" spans="1:2">
      <c r="A157">
        <v>4781.0271545781461</v>
      </c>
      <c r="B157">
        <v>1086.1027905007602</v>
      </c>
    </row>
    <row r="158" spans="1:2">
      <c r="A158">
        <v>4581.3882879617486</v>
      </c>
      <c r="B158">
        <v>1137.2840409611824</v>
      </c>
    </row>
    <row r="159" spans="1:2">
      <c r="A159">
        <v>4524.9028160648768</v>
      </c>
      <c r="B159">
        <v>1087.5114369226856</v>
      </c>
    </row>
    <row r="160" spans="1:2">
      <c r="A160">
        <v>4714.4094482477403</v>
      </c>
      <c r="B160">
        <v>1036.4571797827982</v>
      </c>
    </row>
    <row r="161" spans="1:2">
      <c r="A161">
        <v>4751.2097074777712</v>
      </c>
      <c r="B161">
        <v>1128.2757567961635</v>
      </c>
    </row>
    <row r="162" spans="1:2">
      <c r="A162">
        <v>5015.0644812360515</v>
      </c>
      <c r="B162">
        <v>1181.7109447407674</v>
      </c>
    </row>
    <row r="163" spans="1:2">
      <c r="A163">
        <v>4547.6847855198512</v>
      </c>
      <c r="B163">
        <v>1205.9761983704927</v>
      </c>
    </row>
    <row r="164" spans="1:2">
      <c r="A164">
        <v>4818.0421840277504</v>
      </c>
      <c r="B164">
        <v>1088.8467690279228</v>
      </c>
    </row>
    <row r="165" spans="1:2">
      <c r="A165">
        <v>4943.1444701327755</v>
      </c>
      <c r="B165">
        <v>1184.7071913088512</v>
      </c>
    </row>
    <row r="166" spans="1:2">
      <c r="A166">
        <v>4864.1830230440319</v>
      </c>
      <c r="B166">
        <v>1167.9960851910871</v>
      </c>
    </row>
    <row r="167" spans="1:2">
      <c r="A167">
        <v>4643.5071858462943</v>
      </c>
      <c r="B167">
        <v>1112.5042119188054</v>
      </c>
    </row>
    <row r="168" spans="1:2">
      <c r="A168">
        <v>4683.4420073882811</v>
      </c>
      <c r="B168">
        <v>1128.5929026876361</v>
      </c>
    </row>
    <row r="169" spans="1:2">
      <c r="A169">
        <v>4985.8717617559587</v>
      </c>
      <c r="B169">
        <v>1236.4791787090653</v>
      </c>
    </row>
    <row r="170" spans="1:2">
      <c r="A170">
        <v>4873.2081393449935</v>
      </c>
      <c r="B170">
        <v>1135.0022490471579</v>
      </c>
    </row>
    <row r="171" spans="1:2">
      <c r="A171">
        <v>5122.7217376385142</v>
      </c>
      <c r="B171">
        <v>1044.3151374251163</v>
      </c>
    </row>
    <row r="172" spans="1:2">
      <c r="A172">
        <v>4900.9012946863177</v>
      </c>
      <c r="B172">
        <v>1125.0970853651941</v>
      </c>
    </row>
    <row r="173" spans="1:2">
      <c r="A173">
        <v>4719.9780422818703</v>
      </c>
      <c r="B173">
        <v>1012.9605779884436</v>
      </c>
    </row>
    <row r="174" spans="1:2">
      <c r="A174">
        <v>5006.9528624848881</v>
      </c>
      <c r="B174">
        <v>1205.6791779839498</v>
      </c>
    </row>
    <row r="175" spans="1:2">
      <c r="A175">
        <v>5054.7124762418916</v>
      </c>
      <c r="B175">
        <v>1105.5186249958367</v>
      </c>
    </row>
    <row r="176" spans="1:2">
      <c r="A176">
        <v>4564.9801938962391</v>
      </c>
      <c r="B176">
        <v>1109.4345830238169</v>
      </c>
    </row>
    <row r="177" spans="1:2">
      <c r="A177">
        <v>4533.0806693841405</v>
      </c>
      <c r="B177">
        <v>1076.9759704702833</v>
      </c>
    </row>
    <row r="178" spans="1:2">
      <c r="A178">
        <v>5130.7844221576952</v>
      </c>
      <c r="B178">
        <v>1203.6761374663483</v>
      </c>
    </row>
    <row r="179" spans="1:2">
      <c r="A179">
        <v>5002.5706264983783</v>
      </c>
      <c r="B179">
        <v>1174.9484428313642</v>
      </c>
    </row>
    <row r="180" spans="1:2">
      <c r="A180">
        <v>4994.541106385308</v>
      </c>
      <c r="B180">
        <v>1222.5292833596416</v>
      </c>
    </row>
    <row r="181" spans="1:2">
      <c r="A181">
        <v>4812.223706096127</v>
      </c>
      <c r="B181">
        <v>1072.2327126095774</v>
      </c>
    </row>
    <row r="182" spans="1:2">
      <c r="A182">
        <v>4791.5220822158517</v>
      </c>
      <c r="B182">
        <v>1080.2664485672719</v>
      </c>
    </row>
    <row r="183" spans="1:2">
      <c r="A183">
        <v>4769.1433953624291</v>
      </c>
      <c r="B183">
        <v>1076.1051682257182</v>
      </c>
    </row>
    <row r="184" spans="1:2">
      <c r="A184">
        <v>4999.6952382567561</v>
      </c>
      <c r="B184">
        <v>1101.6913055483083</v>
      </c>
    </row>
    <row r="185" spans="1:2">
      <c r="A185">
        <v>5081.189508954516</v>
      </c>
      <c r="B185">
        <v>1082.8470637853945</v>
      </c>
    </row>
    <row r="186" spans="1:2">
      <c r="A186">
        <v>5157.3731060595346</v>
      </c>
      <c r="B186">
        <v>1187.7941659277292</v>
      </c>
    </row>
    <row r="187" spans="1:2">
      <c r="A187">
        <v>5164.7494789311686</v>
      </c>
      <c r="B187">
        <v>1099.2168575009759</v>
      </c>
    </row>
    <row r="188" spans="1:2">
      <c r="A188">
        <v>5252.9552944136885</v>
      </c>
      <c r="B188">
        <v>1163.6343223291808</v>
      </c>
    </row>
    <row r="189" spans="1:2">
      <c r="A189">
        <v>5020.9159446951544</v>
      </c>
      <c r="B189">
        <v>1092.2245253433487</v>
      </c>
    </row>
    <row r="190" spans="1:2">
      <c r="A190">
        <v>4973.4657908238651</v>
      </c>
      <c r="B190">
        <v>913.88100525669392</v>
      </c>
    </row>
    <row r="191" spans="1:2">
      <c r="A191">
        <v>4969.1831951282429</v>
      </c>
      <c r="B191">
        <v>1163.7105131681656</v>
      </c>
    </row>
    <row r="192" spans="1:2">
      <c r="A192">
        <v>4772.4892558698348</v>
      </c>
      <c r="B192">
        <v>1135.6662896613573</v>
      </c>
    </row>
    <row r="193" spans="1:2">
      <c r="A193">
        <v>4985.1771663262844</v>
      </c>
      <c r="B193">
        <v>1194.0047787696144</v>
      </c>
    </row>
    <row r="194" spans="1:2">
      <c r="A194">
        <v>4539.6985037906497</v>
      </c>
      <c r="B194">
        <v>1158.1777972394259</v>
      </c>
    </row>
    <row r="195" spans="1:2">
      <c r="A195">
        <v>4745.6230549675847</v>
      </c>
      <c r="B195">
        <v>1230.4407869178008</v>
      </c>
    </row>
    <row r="196" spans="1:2">
      <c r="A196">
        <v>4999.4047535503578</v>
      </c>
      <c r="B196">
        <v>1129.4414959151425</v>
      </c>
    </row>
    <row r="197" spans="1:2">
      <c r="A197">
        <v>4837.2768928806818</v>
      </c>
      <c r="B197">
        <v>1149.9737230245303</v>
      </c>
    </row>
    <row r="198" spans="1:2">
      <c r="A198">
        <v>4399.2155952750663</v>
      </c>
      <c r="B198">
        <v>1110.4959495678099</v>
      </c>
    </row>
    <row r="199" spans="1:2">
      <c r="A199">
        <v>4503.427804762483</v>
      </c>
      <c r="B199">
        <v>1107.9219530415494</v>
      </c>
    </row>
    <row r="200" spans="1:2">
      <c r="A200">
        <v>4416.5335082511847</v>
      </c>
      <c r="B200">
        <v>1154.642401794599</v>
      </c>
    </row>
    <row r="201" spans="1:2">
      <c r="A201">
        <v>4832.4426789027439</v>
      </c>
      <c r="B201">
        <v>1127.3713207157134</v>
      </c>
    </row>
    <row r="202" spans="1:2">
      <c r="A202">
        <v>4758.2361490158555</v>
      </c>
      <c r="B202">
        <v>1020.0571167132623</v>
      </c>
    </row>
    <row r="203" spans="1:2">
      <c r="A203">
        <v>4908.7424353042643</v>
      </c>
      <c r="B203">
        <v>1185.3668462887163</v>
      </c>
    </row>
    <row r="204" spans="1:2">
      <c r="A204">
        <v>4335.0814725834516</v>
      </c>
      <c r="B204">
        <v>1201.4983912595787</v>
      </c>
    </row>
    <row r="205" spans="1:2">
      <c r="A205">
        <v>4574.0868753564355</v>
      </c>
      <c r="B205">
        <v>1192.2970890954723</v>
      </c>
    </row>
    <row r="206" spans="1:2">
      <c r="A206">
        <v>4790.3203728241733</v>
      </c>
      <c r="B206">
        <v>1254.2158514863127</v>
      </c>
    </row>
    <row r="207" spans="1:2">
      <c r="A207">
        <v>4808.6812512720826</v>
      </c>
      <c r="B207">
        <v>1226.7359738796501</v>
      </c>
    </row>
    <row r="208" spans="1:2">
      <c r="A208">
        <v>4709.1007267510658</v>
      </c>
      <c r="B208">
        <v>1111.0988593636664</v>
      </c>
    </row>
    <row r="209" spans="1:2">
      <c r="A209">
        <v>5094.6058756054781</v>
      </c>
      <c r="B209">
        <v>1158.7162441922237</v>
      </c>
    </row>
    <row r="210" spans="1:2">
      <c r="A210">
        <v>4991.2145720861672</v>
      </c>
      <c r="B210">
        <v>1146.5671210557341</v>
      </c>
    </row>
    <row r="211" spans="1:2">
      <c r="A211">
        <v>5375.9227872935198</v>
      </c>
      <c r="B211">
        <v>1120.6869877000477</v>
      </c>
    </row>
    <row r="212" spans="1:2">
      <c r="A212">
        <v>5253.6725624453547</v>
      </c>
      <c r="B212">
        <v>1281.0928962138871</v>
      </c>
    </row>
    <row r="213" spans="1:2">
      <c r="A213">
        <v>4971.8247738457667</v>
      </c>
      <c r="B213">
        <v>1121.4668292321635</v>
      </c>
    </row>
    <row r="214" spans="1:2">
      <c r="A214">
        <v>4871.4474555058978</v>
      </c>
      <c r="B214">
        <v>1139.9708405007959</v>
      </c>
    </row>
    <row r="215" spans="1:2">
      <c r="A215">
        <v>5093.7557867733303</v>
      </c>
      <c r="B215">
        <v>1177.558719688494</v>
      </c>
    </row>
    <row r="216" spans="1:2">
      <c r="A216">
        <v>5320.7673793214408</v>
      </c>
      <c r="B216">
        <v>1181.6516153187122</v>
      </c>
    </row>
    <row r="217" spans="1:2">
      <c r="A217">
        <v>4964.3265570400936</v>
      </c>
      <c r="B217">
        <v>928.406908212188</v>
      </c>
    </row>
    <row r="218" spans="1:2">
      <c r="A218">
        <v>5096.3554110632758</v>
      </c>
      <c r="B218">
        <v>878.1313901295016</v>
      </c>
    </row>
    <row r="219" spans="1:2">
      <c r="A219">
        <v>4866.5710973282676</v>
      </c>
      <c r="B219">
        <v>1051.9177284123834</v>
      </c>
    </row>
    <row r="220" spans="1:2">
      <c r="A220">
        <v>4737.0421278229405</v>
      </c>
      <c r="B220">
        <v>1114.7774854646225</v>
      </c>
    </row>
    <row r="221" spans="1:2">
      <c r="A221">
        <v>4997.0455242857652</v>
      </c>
      <c r="B221">
        <v>1085.8918377842492</v>
      </c>
    </row>
    <row r="222" spans="1:2">
      <c r="A222">
        <v>5034.330584608555</v>
      </c>
      <c r="B222">
        <v>1030.9927611089242</v>
      </c>
    </row>
    <row r="223" spans="1:2">
      <c r="A223">
        <v>5003.1608723746049</v>
      </c>
      <c r="B223">
        <v>976.66175886110273</v>
      </c>
    </row>
    <row r="224" spans="1:2">
      <c r="A224">
        <v>4917.1325966547465</v>
      </c>
      <c r="B224">
        <v>966.53841032928972</v>
      </c>
    </row>
    <row r="225" spans="1:2">
      <c r="A225">
        <v>5022.6924928989974</v>
      </c>
      <c r="B225">
        <v>1005.9764513771156</v>
      </c>
    </row>
    <row r="226" spans="1:2">
      <c r="A226">
        <v>5222.0372849988844</v>
      </c>
      <c r="B226">
        <v>1040.4124651638499</v>
      </c>
    </row>
    <row r="227" spans="1:2">
      <c r="A227">
        <v>5201.2486196584459</v>
      </c>
      <c r="B227">
        <v>1031.028492686482</v>
      </c>
    </row>
    <row r="228" spans="1:2">
      <c r="A228">
        <v>4942.6949112986849</v>
      </c>
      <c r="B228">
        <v>1024.717199176263</v>
      </c>
    </row>
    <row r="229" spans="1:2">
      <c r="A229">
        <v>4913.499958030161</v>
      </c>
      <c r="B229">
        <v>1015.4682867547997</v>
      </c>
    </row>
    <row r="230" spans="1:2">
      <c r="A230">
        <v>5514.8781295691542</v>
      </c>
      <c r="B230">
        <v>1052.0936022679036</v>
      </c>
    </row>
    <row r="231" spans="1:2">
      <c r="A231">
        <v>5034.173143106349</v>
      </c>
      <c r="B231">
        <v>1107.932547966243</v>
      </c>
    </row>
    <row r="232" spans="1:2">
      <c r="A232">
        <v>4958.6677446880558</v>
      </c>
      <c r="B232">
        <v>1149.4948396046018</v>
      </c>
    </row>
    <row r="233" spans="1:2">
      <c r="A233">
        <v>5237.2139982733188</v>
      </c>
      <c r="B233">
        <v>975.72439438725542</v>
      </c>
    </row>
    <row r="234" spans="1:2">
      <c r="A234">
        <v>4905.7120873062904</v>
      </c>
      <c r="B234">
        <v>1025.8042794184917</v>
      </c>
    </row>
    <row r="235" spans="1:2">
      <c r="A235">
        <v>4904.018079858025</v>
      </c>
      <c r="B235">
        <v>1201.5834895854161</v>
      </c>
    </row>
    <row r="236" spans="1:2">
      <c r="A236">
        <v>5156.2602132627635</v>
      </c>
      <c r="B236">
        <v>934.94040790555152</v>
      </c>
    </row>
    <row r="237" spans="1:2">
      <c r="A237">
        <v>5206.5796137903571</v>
      </c>
      <c r="B237">
        <v>1116.331249596823</v>
      </c>
    </row>
    <row r="238" spans="1:2">
      <c r="A238">
        <v>5123.8125518783572</v>
      </c>
      <c r="B238">
        <v>1132.7887142209131</v>
      </c>
    </row>
    <row r="239" spans="1:2">
      <c r="A239">
        <v>4847.6595683621217</v>
      </c>
      <c r="B239">
        <v>1116.0201307141592</v>
      </c>
    </row>
    <row r="240" spans="1:2">
      <c r="A240">
        <v>4854.9265940807518</v>
      </c>
      <c r="B240">
        <v>1180.5117416395603</v>
      </c>
    </row>
    <row r="241" spans="1:2">
      <c r="A241">
        <v>4914.6125829803877</v>
      </c>
      <c r="B241">
        <v>1074.3476333566505</v>
      </c>
    </row>
    <row r="242" spans="1:2">
      <c r="A242">
        <v>4676.3093884948603</v>
      </c>
      <c r="B242">
        <v>1091.2994112746449</v>
      </c>
    </row>
    <row r="243" spans="1:2">
      <c r="A243">
        <v>5054.6465973006998</v>
      </c>
      <c r="B243">
        <v>1087.3682791958397</v>
      </c>
    </row>
    <row r="244" spans="1:2">
      <c r="A244">
        <v>4942.5869338002531</v>
      </c>
      <c r="B244">
        <v>1127.7660580860434</v>
      </c>
    </row>
    <row r="245" spans="1:2">
      <c r="A245">
        <v>4812.5506108826758</v>
      </c>
      <c r="B245">
        <v>1138.1910287519281</v>
      </c>
    </row>
    <row r="246" spans="1:2">
      <c r="A246">
        <v>4639.031918273402</v>
      </c>
      <c r="B246">
        <v>1243.4282121477452</v>
      </c>
    </row>
    <row r="247" spans="1:2">
      <c r="A247">
        <v>4988.3022330253352</v>
      </c>
      <c r="B247">
        <v>1342.2452224605834</v>
      </c>
    </row>
    <row r="248" spans="1:2">
      <c r="A248">
        <v>4871.4048466857403</v>
      </c>
      <c r="B248">
        <v>1169.3132343301709</v>
      </c>
    </row>
    <row r="249" spans="1:2">
      <c r="A249">
        <v>4626.6576212702721</v>
      </c>
      <c r="B249">
        <v>1060.0986586672236</v>
      </c>
    </row>
    <row r="250" spans="1:2">
      <c r="A250">
        <v>4715.4630817094794</v>
      </c>
      <c r="B250">
        <v>1149.7880140092377</v>
      </c>
    </row>
    <row r="251" spans="1:2">
      <c r="A251">
        <v>4693.0121902774936</v>
      </c>
      <c r="B251">
        <v>1268.3948241684141</v>
      </c>
    </row>
    <row r="252" spans="1:2">
      <c r="A252">
        <v>4728.7573219992319</v>
      </c>
      <c r="B252">
        <v>1118.0331961956331</v>
      </c>
    </row>
    <row r="253" spans="1:2">
      <c r="A253">
        <v>5032.5895622932558</v>
      </c>
      <c r="B253">
        <v>1107.9406941150605</v>
      </c>
    </row>
    <row r="254" spans="1:2">
      <c r="A254">
        <v>4833.028872641451</v>
      </c>
      <c r="B254">
        <v>1119.8378952154776</v>
      </c>
    </row>
    <row r="255" spans="1:2">
      <c r="A255">
        <v>4723.8203869065519</v>
      </c>
      <c r="B255">
        <v>979.03029740324382</v>
      </c>
    </row>
    <row r="256" spans="1:2">
      <c r="A256">
        <v>5036.0346959049066</v>
      </c>
      <c r="B256">
        <v>1075.3320042849291</v>
      </c>
    </row>
    <row r="257" spans="1:2">
      <c r="A257">
        <v>4691.4334078374868</v>
      </c>
      <c r="B257">
        <v>1004.5955908634043</v>
      </c>
    </row>
    <row r="258" spans="1:2">
      <c r="A258">
        <v>5530.885043481665</v>
      </c>
      <c r="B258">
        <v>1067.9287094838255</v>
      </c>
    </row>
    <row r="259" spans="1:2">
      <c r="A259">
        <v>4504.3080370553171</v>
      </c>
      <c r="B259">
        <v>865.2777830574596</v>
      </c>
    </row>
    <row r="260" spans="1:2">
      <c r="A260">
        <v>4804.7819185929711</v>
      </c>
      <c r="B260">
        <v>1158.1364069244585</v>
      </c>
    </row>
    <row r="261" spans="1:2">
      <c r="A261">
        <v>4894.1003127754211</v>
      </c>
      <c r="B261">
        <v>1064.7627436311245</v>
      </c>
    </row>
    <row r="262" spans="1:2">
      <c r="A262">
        <v>5384.7924612562774</v>
      </c>
      <c r="B262">
        <v>1107.6423715885007</v>
      </c>
    </row>
    <row r="263" spans="1:2">
      <c r="A263">
        <v>6028.5082332009251</v>
      </c>
      <c r="B263">
        <v>919.56567011824404</v>
      </c>
    </row>
    <row r="264" spans="1:2">
      <c r="A264">
        <v>5804.7871750114427</v>
      </c>
      <c r="B264">
        <v>910.12364787713273</v>
      </c>
    </row>
    <row r="265" spans="1:2">
      <c r="A265">
        <v>5796.1057700529564</v>
      </c>
      <c r="B265">
        <v>1037.5291358167503</v>
      </c>
    </row>
    <row r="266" spans="1:2">
      <c r="A266">
        <v>5970.7281924477693</v>
      </c>
      <c r="B266">
        <v>1300.7266681840349</v>
      </c>
    </row>
    <row r="267" spans="1:2">
      <c r="A267">
        <v>5945.7271368229904</v>
      </c>
      <c r="B267">
        <v>977.37529718593009</v>
      </c>
    </row>
    <row r="268" spans="1:2">
      <c r="A268">
        <v>5723.3935028763508</v>
      </c>
      <c r="B268">
        <v>1123.6909790249319</v>
      </c>
    </row>
    <row r="269" spans="1:2">
      <c r="A269">
        <v>5326.1146895599677</v>
      </c>
      <c r="B269">
        <v>1050.1048060133537</v>
      </c>
    </row>
    <row r="270" spans="1:2">
      <c r="A270">
        <v>5504.2697763339802</v>
      </c>
      <c r="B270">
        <v>1227.2951199638273</v>
      </c>
    </row>
    <row r="271" spans="1:2">
      <c r="A271">
        <v>6058.8688331744779</v>
      </c>
      <c r="B271">
        <v>1247.030201400918</v>
      </c>
    </row>
    <row r="272" spans="1:2">
      <c r="A272">
        <v>5905.8049773191442</v>
      </c>
      <c r="B272">
        <v>1321.0042225616971</v>
      </c>
    </row>
    <row r="273" spans="1:2">
      <c r="A273">
        <v>5412.5435820350222</v>
      </c>
      <c r="B273">
        <v>1150.3420056221598</v>
      </c>
    </row>
    <row r="274" spans="1:2">
      <c r="A274">
        <v>5101.0119037507293</v>
      </c>
      <c r="B274">
        <v>873.22098080981323</v>
      </c>
    </row>
    <row r="275" spans="1:2">
      <c r="A275">
        <v>5418.4710696452594</v>
      </c>
      <c r="B275">
        <v>983.58452218702473</v>
      </c>
    </row>
    <row r="276" spans="1:2">
      <c r="A276">
        <v>5089.9735193224969</v>
      </c>
      <c r="B276">
        <v>1121.7847104568289</v>
      </c>
    </row>
    <row r="277" spans="1:2">
      <c r="A277">
        <v>4910.725207137205</v>
      </c>
      <c r="B277">
        <v>980.47209798636186</v>
      </c>
    </row>
    <row r="278" spans="1:2">
      <c r="A278">
        <v>5034.983089909706</v>
      </c>
      <c r="B278">
        <v>824.88953869368868</v>
      </c>
    </row>
    <row r="279" spans="1:2">
      <c r="A279">
        <v>4943.9876849911725</v>
      </c>
      <c r="B279">
        <v>1008.682168255109</v>
      </c>
    </row>
    <row r="280" spans="1:2">
      <c r="A280">
        <v>5041.4131891455236</v>
      </c>
      <c r="B280">
        <v>898.20764725299478</v>
      </c>
    </row>
    <row r="281" spans="1:2">
      <c r="A281">
        <v>5262.7041688864865</v>
      </c>
      <c r="B281">
        <v>953.55541084921106</v>
      </c>
    </row>
    <row r="282" spans="1:2">
      <c r="A282">
        <v>5168.5782303531596</v>
      </c>
      <c r="B282">
        <v>971.8080693013427</v>
      </c>
    </row>
    <row r="283" spans="1:2">
      <c r="A283">
        <v>5473.326652358377</v>
      </c>
      <c r="B283">
        <v>1082.9135414831856</v>
      </c>
    </row>
    <row r="284" spans="1:2">
      <c r="A284">
        <v>5751.7972733273464</v>
      </c>
      <c r="B284">
        <v>1055.9725584959442</v>
      </c>
    </row>
    <row r="285" spans="1:2">
      <c r="A285">
        <v>5702.8944119935777</v>
      </c>
      <c r="B285">
        <v>1055.996578206948</v>
      </c>
    </row>
    <row r="286" spans="1:2">
      <c r="A286">
        <v>5471.858248994421</v>
      </c>
      <c r="B286">
        <v>932.72293338057398</v>
      </c>
    </row>
    <row r="287" spans="1:2">
      <c r="A287">
        <v>5894.1005012881014</v>
      </c>
      <c r="B287">
        <v>1235.5864394426915</v>
      </c>
    </row>
    <row r="288" spans="1:2">
      <c r="A288">
        <v>5858.9557176462267</v>
      </c>
      <c r="B288">
        <v>1271.4245995258802</v>
      </c>
    </row>
    <row r="289" spans="1:2">
      <c r="A289">
        <v>5831.9500112447276</v>
      </c>
      <c r="B289">
        <v>1288.089334172744</v>
      </c>
    </row>
    <row r="290" spans="1:2">
      <c r="A290">
        <v>5693.2649542891313</v>
      </c>
      <c r="B290">
        <v>1076.9655949297826</v>
      </c>
    </row>
    <row r="291" spans="1:2">
      <c r="A291">
        <v>5566.6341163136167</v>
      </c>
      <c r="B291">
        <v>1088.7736275621398</v>
      </c>
    </row>
    <row r="292" spans="1:2">
      <c r="A292">
        <v>5513.1219992458418</v>
      </c>
      <c r="B292">
        <v>1036.3715394070014</v>
      </c>
    </row>
    <row r="293" spans="1:2">
      <c r="A293">
        <v>5616.9019849108745</v>
      </c>
      <c r="B293">
        <v>964.02656609648409</v>
      </c>
    </row>
    <row r="294" spans="1:2">
      <c r="A294">
        <v>5113.4100978491078</v>
      </c>
      <c r="B294">
        <v>1190.7409314491922</v>
      </c>
    </row>
    <row r="295" spans="1:2">
      <c r="A295">
        <v>5132.3845860478777</v>
      </c>
      <c r="B295">
        <v>1234.1693843785042</v>
      </c>
    </row>
    <row r="296" spans="1:2">
      <c r="A296">
        <v>5203.4314249854469</v>
      </c>
      <c r="B296">
        <v>1027.0732434985125</v>
      </c>
    </row>
    <row r="297" spans="1:2">
      <c r="A297">
        <v>4928.4134291633263</v>
      </c>
      <c r="B297">
        <v>1193.3946554458134</v>
      </c>
    </row>
    <row r="298" spans="1:2">
      <c r="A298">
        <v>5484.6092054725759</v>
      </c>
      <c r="B298">
        <v>1186.7456053321926</v>
      </c>
    </row>
    <row r="299" spans="1:2">
      <c r="A299">
        <v>4324.9559494791474</v>
      </c>
      <c r="B299">
        <v>931.96169456486564</v>
      </c>
    </row>
    <row r="300" spans="1:2">
      <c r="A300">
        <v>4560.8624502940966</v>
      </c>
      <c r="B300">
        <v>958.40944504076424</v>
      </c>
    </row>
    <row r="301" spans="1:2">
      <c r="A301">
        <v>4709.1417199345224</v>
      </c>
      <c r="B301">
        <v>991.58970626380415</v>
      </c>
    </row>
    <row r="302" spans="1:2">
      <c r="A302">
        <v>4754.6536416571762</v>
      </c>
      <c r="B302">
        <v>1068.9255912705648</v>
      </c>
    </row>
    <row r="303" spans="1:2">
      <c r="A303">
        <v>5004.4663542893304</v>
      </c>
      <c r="B303">
        <v>1088.7679855501663</v>
      </c>
    </row>
    <row r="304" spans="1:2">
      <c r="A304">
        <v>5106.9591913976019</v>
      </c>
      <c r="B304">
        <v>1180.215367188413</v>
      </c>
    </row>
    <row r="305" spans="1:2">
      <c r="A305">
        <v>4970.223371304487</v>
      </c>
      <c r="B305">
        <v>1110.7024576459551</v>
      </c>
    </row>
    <row r="306" spans="1:2">
      <c r="A306">
        <v>4196.4122334212852</v>
      </c>
      <c r="B306">
        <v>941.30280643521678</v>
      </c>
    </row>
    <row r="307" spans="1:2">
      <c r="A307">
        <v>4303.3322873822026</v>
      </c>
      <c r="B307">
        <v>924.19713445690286</v>
      </c>
    </row>
    <row r="308" spans="1:2">
      <c r="A308">
        <v>4991.5679076254037</v>
      </c>
      <c r="B308">
        <v>1055.768322333606</v>
      </c>
    </row>
    <row r="309" spans="1:2">
      <c r="A309">
        <v>4642.2556220751258</v>
      </c>
      <c r="B309">
        <v>1030.7153654878693</v>
      </c>
    </row>
    <row r="310" spans="1:2">
      <c r="A310">
        <v>5130.4561823239828</v>
      </c>
      <c r="B310">
        <v>1230.2638911045451</v>
      </c>
    </row>
    <row r="311" spans="1:2">
      <c r="A311">
        <v>4679.1217550614838</v>
      </c>
      <c r="B311">
        <v>986.70004085078835</v>
      </c>
    </row>
    <row r="312" spans="1:2">
      <c r="A312">
        <v>4664.0628116644375</v>
      </c>
      <c r="B312">
        <v>944.83363869389314</v>
      </c>
    </row>
    <row r="313" spans="1:2">
      <c r="A313">
        <v>4556.5852703932451</v>
      </c>
      <c r="B313">
        <v>927.10242421832186</v>
      </c>
    </row>
    <row r="314" spans="1:2">
      <c r="A314">
        <v>4301.1832860436252</v>
      </c>
      <c r="B314">
        <v>828.39311707161323</v>
      </c>
    </row>
    <row r="315" spans="1:2">
      <c r="A315">
        <v>4502.552251463032</v>
      </c>
      <c r="B315">
        <v>894.16741984928262</v>
      </c>
    </row>
    <row r="316" spans="1:2">
      <c r="A316">
        <v>4971.0724066582579</v>
      </c>
      <c r="B316">
        <v>1053.0785353611254</v>
      </c>
    </row>
    <row r="317" spans="1:2">
      <c r="A317">
        <v>4436.0450973337211</v>
      </c>
      <c r="B317">
        <v>884.29038802280456</v>
      </c>
    </row>
    <row r="318" spans="1:2">
      <c r="A318">
        <v>4438.3780479118941</v>
      </c>
      <c r="B318">
        <v>876.91369238219295</v>
      </c>
    </row>
    <row r="319" spans="1:2">
      <c r="A319">
        <v>4513.5550350712547</v>
      </c>
      <c r="B319">
        <v>926.69060590539743</v>
      </c>
    </row>
    <row r="320" spans="1:2">
      <c r="A320">
        <v>4565.0643808545383</v>
      </c>
      <c r="B320">
        <v>1078.1562541252517</v>
      </c>
    </row>
    <row r="321" spans="1:2">
      <c r="A321">
        <v>4610.1825908518776</v>
      </c>
      <c r="B321">
        <v>1157.8614594887306</v>
      </c>
    </row>
    <row r="322" spans="1:2">
      <c r="A322">
        <v>4340.1816008980131</v>
      </c>
      <c r="B322">
        <v>959.74701068665809</v>
      </c>
    </row>
    <row r="323" spans="1:2">
      <c r="A323">
        <v>4876.899912090742</v>
      </c>
      <c r="B323">
        <v>1070.8341935748635</v>
      </c>
    </row>
    <row r="324" spans="1:2">
      <c r="A324">
        <v>5300.6391362123559</v>
      </c>
      <c r="B324">
        <v>1317.7916520299748</v>
      </c>
    </row>
    <row r="325" spans="1:2">
      <c r="A325">
        <v>5409.8481088311164</v>
      </c>
      <c r="B325">
        <v>1392.8215782267691</v>
      </c>
    </row>
    <row r="326" spans="1:2">
      <c r="A326">
        <v>5413.2962783129215</v>
      </c>
      <c r="B326">
        <v>1335.3259857520939</v>
      </c>
    </row>
    <row r="327" spans="1:2">
      <c r="A327">
        <v>5293.0800407568486</v>
      </c>
      <c r="B327">
        <v>1359.7236371381809</v>
      </c>
    </row>
    <row r="328" spans="1:2">
      <c r="A328">
        <v>5416.3978736171603</v>
      </c>
      <c r="B328">
        <v>1399.8276562909216</v>
      </c>
    </row>
    <row r="329" spans="1:2">
      <c r="A329">
        <v>5296.7491625805997</v>
      </c>
      <c r="B329">
        <v>1373.2572693771847</v>
      </c>
    </row>
    <row r="330" spans="1:2">
      <c r="A330">
        <v>5350.6841160464255</v>
      </c>
      <c r="B330">
        <v>1330.7461492096322</v>
      </c>
    </row>
    <row r="331" spans="1:2">
      <c r="A331">
        <v>5415.2618730506138</v>
      </c>
      <c r="B331">
        <v>1310.8560567414568</v>
      </c>
    </row>
    <row r="332" spans="1:2">
      <c r="A332">
        <v>5404.511596911223</v>
      </c>
      <c r="B332">
        <v>1378.6757131079048</v>
      </c>
    </row>
    <row r="333" spans="1:2">
      <c r="A333">
        <v>5336.5038013253952</v>
      </c>
      <c r="B333">
        <v>1370.5288833933162</v>
      </c>
    </row>
    <row r="334" spans="1:2">
      <c r="A334">
        <v>5355.8939077536943</v>
      </c>
      <c r="B334">
        <v>1373.5285407616748</v>
      </c>
    </row>
    <row r="335" spans="1:2">
      <c r="A335">
        <v>5083.4571905734056</v>
      </c>
      <c r="B335">
        <v>1441.341698921336</v>
      </c>
    </row>
    <row r="336" spans="1:2">
      <c r="A336">
        <v>5024.0220687294932</v>
      </c>
      <c r="B336">
        <v>1425.3183079914252</v>
      </c>
    </row>
    <row r="337" spans="1:2">
      <c r="A337">
        <v>5036.4634257035241</v>
      </c>
      <c r="B337">
        <v>1455.5619964367138</v>
      </c>
    </row>
    <row r="338" spans="1:2">
      <c r="A338">
        <v>5096.0566783014128</v>
      </c>
      <c r="B338">
        <v>1457.4061739405579</v>
      </c>
    </row>
    <row r="339" spans="1:2">
      <c r="A339">
        <v>4924.9190441822593</v>
      </c>
      <c r="B339">
        <v>1429.5533803881394</v>
      </c>
    </row>
    <row r="340" spans="1:2">
      <c r="A340">
        <v>4955.232569430721</v>
      </c>
      <c r="B340">
        <v>1386.803729554942</v>
      </c>
    </row>
    <row r="341" spans="1:2">
      <c r="A341">
        <v>5390.7958011282572</v>
      </c>
      <c r="B341">
        <v>1349.0034341653716</v>
      </c>
    </row>
    <row r="342" spans="1:2">
      <c r="A342">
        <v>5443.8378890848844</v>
      </c>
      <c r="B342">
        <v>1366.5808026973582</v>
      </c>
    </row>
    <row r="343" spans="1:2">
      <c r="A343">
        <v>5412.1744694851295</v>
      </c>
      <c r="B343">
        <v>1396.5778348262206</v>
      </c>
    </row>
    <row r="344" spans="1:2">
      <c r="A344">
        <v>5377.7689161546123</v>
      </c>
      <c r="B344">
        <v>1262.9296898476298</v>
      </c>
    </row>
    <row r="345" spans="1:2">
      <c r="A345">
        <v>5336.7846572072503</v>
      </c>
      <c r="B345">
        <v>1306.5407868799916</v>
      </c>
    </row>
    <row r="346" spans="1:2">
      <c r="A346">
        <v>5417.5322993272302</v>
      </c>
      <c r="B346">
        <v>1329.4308621645728</v>
      </c>
    </row>
    <row r="347" spans="1:2">
      <c r="A347">
        <v>5425.3888898462928</v>
      </c>
      <c r="B347">
        <v>1346.2299222684514</v>
      </c>
    </row>
    <row r="348" spans="1:2">
      <c r="A348">
        <v>5377.073615385495</v>
      </c>
      <c r="B348">
        <v>1368.0090576575744</v>
      </c>
    </row>
    <row r="349" spans="1:2">
      <c r="A349">
        <v>5447.3787999802298</v>
      </c>
      <c r="B349">
        <v>1310.6120204626582</v>
      </c>
    </row>
    <row r="350" spans="1:2">
      <c r="A350">
        <v>5405.4538126690632</v>
      </c>
      <c r="B350">
        <v>1348.187674086189</v>
      </c>
    </row>
    <row r="351" spans="1:2">
      <c r="A351">
        <v>5417.7335283450275</v>
      </c>
      <c r="B351">
        <v>1397.2692461478061</v>
      </c>
    </row>
    <row r="352" spans="1:2">
      <c r="A352">
        <v>5347.4127479823628</v>
      </c>
      <c r="B352">
        <v>1299.7001154165807</v>
      </c>
    </row>
    <row r="353" spans="1:2">
      <c r="A353">
        <v>5337.2673789256623</v>
      </c>
      <c r="B353">
        <v>1321.1675407837411</v>
      </c>
    </row>
    <row r="354" spans="1:2">
      <c r="A354">
        <v>5442.3669610842244</v>
      </c>
      <c r="B354">
        <v>1353.1988565150618</v>
      </c>
    </row>
    <row r="355" spans="1:2">
      <c r="A355">
        <v>5398.3565397466336</v>
      </c>
      <c r="B355">
        <v>1310.1227533322485</v>
      </c>
    </row>
    <row r="356" spans="1:2">
      <c r="A356">
        <v>5350.2006935573127</v>
      </c>
      <c r="B356">
        <v>1367.7619887362048</v>
      </c>
    </row>
    <row r="357" spans="1:2">
      <c r="A357">
        <v>5373.2800759772281</v>
      </c>
      <c r="B357">
        <v>1355.9183957699595</v>
      </c>
    </row>
    <row r="358" spans="1:2">
      <c r="A358">
        <v>5402.6984835910498</v>
      </c>
      <c r="B358">
        <v>1364.2310251619288</v>
      </c>
    </row>
    <row r="359" spans="1:2">
      <c r="A359">
        <v>5394.5124805235882</v>
      </c>
      <c r="B359">
        <v>1378.0884082129649</v>
      </c>
    </row>
    <row r="360" spans="1:2">
      <c r="A360">
        <v>5433.9690064265251</v>
      </c>
      <c r="B360">
        <v>1392.8498615600975</v>
      </c>
    </row>
    <row r="361" spans="1:2">
      <c r="A361">
        <v>5443.5530683610268</v>
      </c>
      <c r="B361">
        <v>1351.5977578874558</v>
      </c>
    </row>
    <row r="362" spans="1:2">
      <c r="A362">
        <v>5362.7045422417605</v>
      </c>
      <c r="B362">
        <v>1315.9664850550107</v>
      </c>
    </row>
    <row r="363" spans="1:2">
      <c r="A363">
        <v>5435.8671500519258</v>
      </c>
      <c r="B363">
        <v>1390.3220877880149</v>
      </c>
    </row>
    <row r="364" spans="1:2">
      <c r="A364">
        <v>5379.6953366499392</v>
      </c>
      <c r="B364">
        <v>1348.9526884149143</v>
      </c>
    </row>
    <row r="365" spans="1:2">
      <c r="A365">
        <v>5350.7330672009621</v>
      </c>
      <c r="B365">
        <v>1312.3741299105261</v>
      </c>
    </row>
    <row r="366" spans="1:2">
      <c r="A366">
        <v>5437.2430522361701</v>
      </c>
      <c r="B366">
        <v>1375.2889009840901</v>
      </c>
    </row>
    <row r="367" spans="1:2">
      <c r="A367">
        <v>5437.5774169380247</v>
      </c>
      <c r="B367">
        <v>1379.1453215867741</v>
      </c>
    </row>
    <row r="368" spans="1:2">
      <c r="A368">
        <v>5424.7094603123651</v>
      </c>
      <c r="B368">
        <v>1391.2615258933247</v>
      </c>
    </row>
    <row r="369" spans="1:2">
      <c r="A369">
        <v>5387.2072119998702</v>
      </c>
      <c r="B369">
        <v>1298.9490571820702</v>
      </c>
    </row>
    <row r="370" spans="1:2">
      <c r="A370">
        <v>5392.8765708494739</v>
      </c>
      <c r="B370">
        <v>1356.6261940361944</v>
      </c>
    </row>
    <row r="371" spans="1:2">
      <c r="A371">
        <v>4915.0937187791878</v>
      </c>
      <c r="B371">
        <v>1452.5082894542445</v>
      </c>
    </row>
    <row r="372" spans="1:2">
      <c r="A372">
        <v>5111.902113721665</v>
      </c>
      <c r="B372">
        <v>1383.4529936571389</v>
      </c>
    </row>
    <row r="373" spans="1:2">
      <c r="A373">
        <v>4799.3835169053964</v>
      </c>
      <c r="B373">
        <v>1488.9779467900169</v>
      </c>
    </row>
    <row r="374" spans="1:2">
      <c r="A374">
        <v>4992.0211758475698</v>
      </c>
      <c r="B374">
        <v>1444.446815894805</v>
      </c>
    </row>
    <row r="375" spans="1:2">
      <c r="A375">
        <v>5108.0813318247565</v>
      </c>
      <c r="B375">
        <v>1452.9253465208362</v>
      </c>
    </row>
    <row r="376" spans="1:2">
      <c r="A376">
        <v>5016.0346318232459</v>
      </c>
      <c r="B376">
        <v>1469.0419260361623</v>
      </c>
    </row>
    <row r="377" spans="1:2">
      <c r="A377">
        <v>5143.9620074600871</v>
      </c>
      <c r="B377">
        <v>1448.8667028089926</v>
      </c>
    </row>
    <row r="378" spans="1:2">
      <c r="A378">
        <v>5108.5768630551911</v>
      </c>
      <c r="B378">
        <v>1443.7235780714886</v>
      </c>
    </row>
    <row r="379" spans="1:2">
      <c r="A379">
        <v>4972.9612465799974</v>
      </c>
      <c r="B379">
        <v>1411.5605045173083</v>
      </c>
    </row>
    <row r="380" spans="1:2">
      <c r="A380">
        <v>5083.3903517920462</v>
      </c>
      <c r="B380">
        <v>1446.7315658928219</v>
      </c>
    </row>
    <row r="381" spans="1:2">
      <c r="A381">
        <v>5127.9674576052748</v>
      </c>
      <c r="B381">
        <v>1493.31846433699</v>
      </c>
    </row>
    <row r="382" spans="1:2">
      <c r="A382">
        <v>5140.5110633141403</v>
      </c>
      <c r="B382">
        <v>1454.5341059491193</v>
      </c>
    </row>
    <row r="383" spans="1:2">
      <c r="A383">
        <v>5037.9711978540045</v>
      </c>
      <c r="B383">
        <v>1456.7344902265968</v>
      </c>
    </row>
    <row r="384" spans="1:2">
      <c r="A384">
        <v>5069.7141108770393</v>
      </c>
      <c r="B384">
        <v>1433.0639559836652</v>
      </c>
    </row>
    <row r="385" spans="1:2">
      <c r="A385">
        <v>5039.1674728530461</v>
      </c>
      <c r="B385">
        <v>1402.9579975374077</v>
      </c>
    </row>
    <row r="386" spans="1:2">
      <c r="A386">
        <v>5437.2015204464687</v>
      </c>
      <c r="B386">
        <v>1422.6582018497429</v>
      </c>
    </row>
    <row r="387" spans="1:2">
      <c r="A387">
        <v>5460.6089075417703</v>
      </c>
      <c r="B387">
        <v>1415.8441732816443</v>
      </c>
    </row>
    <row r="388" spans="1:2">
      <c r="A388">
        <v>5453.4363603611064</v>
      </c>
      <c r="B388">
        <v>1382.6904310071641</v>
      </c>
    </row>
    <row r="389" spans="1:2">
      <c r="A389">
        <v>5365.5612870450768</v>
      </c>
      <c r="B389">
        <v>1373.0710386192832</v>
      </c>
    </row>
    <row r="390" spans="1:2">
      <c r="A390">
        <v>5248.2830994812066</v>
      </c>
      <c r="B390">
        <v>1310.3458595527857</v>
      </c>
    </row>
    <row r="391" spans="1:2">
      <c r="A391">
        <v>5327.4327609617767</v>
      </c>
      <c r="B391">
        <v>1419.1575173178985</v>
      </c>
    </row>
    <row r="392" spans="1:2">
      <c r="A392">
        <v>5312.94092412381</v>
      </c>
      <c r="B392">
        <v>1373.5532708021913</v>
      </c>
    </row>
    <row r="393" spans="1:2">
      <c r="A393">
        <v>5413.8354143632696</v>
      </c>
      <c r="B393">
        <v>1455.9115624970029</v>
      </c>
    </row>
    <row r="394" spans="1:2">
      <c r="A394">
        <v>5269.3241272730247</v>
      </c>
      <c r="B394">
        <v>1454.8718324039646</v>
      </c>
    </row>
    <row r="395" spans="1:2">
      <c r="A395">
        <v>5314.578797784804</v>
      </c>
      <c r="B395">
        <v>1393.4914894767271</v>
      </c>
    </row>
    <row r="396" spans="1:2">
      <c r="A396">
        <v>5380.0303910522671</v>
      </c>
      <c r="B396">
        <v>1441.0525334173299</v>
      </c>
    </row>
    <row r="397" spans="1:2">
      <c r="A397">
        <v>5351.5008425563774</v>
      </c>
      <c r="B397">
        <v>1348.5790644804422</v>
      </c>
    </row>
    <row r="398" spans="1:2">
      <c r="A398">
        <v>5450.6929409095519</v>
      </c>
      <c r="B398">
        <v>1314.2173822931197</v>
      </c>
    </row>
    <row r="399" spans="1:2">
      <c r="A399">
        <v>5360.0884967316069</v>
      </c>
      <c r="B399">
        <v>1411.7076919903413</v>
      </c>
    </row>
    <row r="400" spans="1:2">
      <c r="A400">
        <v>5373.3271424896866</v>
      </c>
      <c r="B400">
        <v>1341.9603513621496</v>
      </c>
    </row>
    <row r="401" spans="1:2">
      <c r="A401">
        <v>5319.9298487262531</v>
      </c>
      <c r="B401">
        <v>1377.882126002859</v>
      </c>
    </row>
    <row r="402" spans="1:2">
      <c r="A402">
        <v>5431.395529602004</v>
      </c>
      <c r="B402">
        <v>1376.0732371160411</v>
      </c>
    </row>
    <row r="403" spans="1:2">
      <c r="A403">
        <v>5378.3459416267115</v>
      </c>
      <c r="B403">
        <v>1437.8336092907539</v>
      </c>
    </row>
    <row r="404" spans="1:2">
      <c r="A404">
        <v>5328.7736674966973</v>
      </c>
      <c r="B404">
        <v>1357.7641244322563</v>
      </c>
    </row>
    <row r="405" spans="1:2">
      <c r="A405">
        <v>5381.8987589343624</v>
      </c>
      <c r="B405">
        <v>1406.4958367377631</v>
      </c>
    </row>
    <row r="406" spans="1:2">
      <c r="A406">
        <v>5374.2678396354304</v>
      </c>
      <c r="B406">
        <v>1382.6729965551256</v>
      </c>
    </row>
    <row r="407" spans="1:2">
      <c r="A407">
        <v>5315.0161065642478</v>
      </c>
      <c r="B407">
        <v>1395.8863585521117</v>
      </c>
    </row>
    <row r="408" spans="1:2">
      <c r="A408">
        <v>5374.4948022314584</v>
      </c>
      <c r="B408">
        <v>1415.307158049907</v>
      </c>
    </row>
    <row r="409" spans="1:2">
      <c r="A409">
        <v>5364.3249663409042</v>
      </c>
      <c r="B409">
        <v>1365.8022913399461</v>
      </c>
    </row>
    <row r="410" spans="1:2">
      <c r="A410">
        <v>5129.9672375945111</v>
      </c>
      <c r="B410">
        <v>1449.3002533858717</v>
      </c>
    </row>
    <row r="411" spans="1:2">
      <c r="A411">
        <v>5036.4123756566023</v>
      </c>
      <c r="B411">
        <v>1402.1525965402877</v>
      </c>
    </row>
    <row r="412" spans="1:2">
      <c r="A412">
        <v>5209.1849597636101</v>
      </c>
      <c r="B412">
        <v>1495.3868071485665</v>
      </c>
    </row>
    <row r="413" spans="1:2">
      <c r="A413">
        <v>5013.4536094048881</v>
      </c>
      <c r="B413">
        <v>1494.1735178812373</v>
      </c>
    </row>
    <row r="414" spans="1:2">
      <c r="A414">
        <v>5017.3355013922937</v>
      </c>
      <c r="B414">
        <v>1465.5032872649285</v>
      </c>
    </row>
    <row r="415" spans="1:2">
      <c r="A415">
        <v>4977.1788833212195</v>
      </c>
      <c r="B415">
        <v>1478.3764356502077</v>
      </c>
    </row>
    <row r="416" spans="1:2">
      <c r="A416">
        <v>5111.9200794697445</v>
      </c>
      <c r="B416">
        <v>1456.7963798317599</v>
      </c>
    </row>
    <row r="417" spans="1:2">
      <c r="A417">
        <v>5007.1370139830415</v>
      </c>
      <c r="B417">
        <v>1486.1704642920599</v>
      </c>
    </row>
    <row r="418" spans="1:2">
      <c r="A418">
        <v>5170.6616972522634</v>
      </c>
      <c r="B418">
        <v>1477.5947377177313</v>
      </c>
    </row>
    <row r="419" spans="1:2">
      <c r="A419">
        <v>5033.5280215665634</v>
      </c>
      <c r="B419">
        <v>1491.5999664012663</v>
      </c>
    </row>
    <row r="420" spans="1:2">
      <c r="A420">
        <v>4947.5561508565906</v>
      </c>
      <c r="B420">
        <v>1441.2946952829238</v>
      </c>
    </row>
    <row r="421" spans="1:2">
      <c r="A421">
        <v>4970.5705583076115</v>
      </c>
      <c r="B421">
        <v>1447.3789808047745</v>
      </c>
    </row>
    <row r="422" spans="1:2">
      <c r="A422">
        <v>6120.4299747066589</v>
      </c>
      <c r="B422">
        <v>1090.6393715413485</v>
      </c>
    </row>
    <row r="423" spans="1:2">
      <c r="A423">
        <v>6122.629178670175</v>
      </c>
      <c r="B423">
        <v>1086.6275714798655</v>
      </c>
    </row>
    <row r="424" spans="1:2">
      <c r="A424">
        <v>6118.0550281154492</v>
      </c>
      <c r="B424">
        <v>1083.3948493467587</v>
      </c>
    </row>
    <row r="425" spans="1:2">
      <c r="A425">
        <v>6128.308749138987</v>
      </c>
      <c r="B425">
        <v>1092.5301919376741</v>
      </c>
    </row>
    <row r="426" spans="1:2">
      <c r="A426">
        <v>6122.3936801428681</v>
      </c>
      <c r="B426">
        <v>1084.2103378843617</v>
      </c>
    </row>
    <row r="427" spans="1:2">
      <c r="A427">
        <v>6072.0707364638201</v>
      </c>
      <c r="B427">
        <v>1065.3381934407928</v>
      </c>
    </row>
    <row r="428" spans="1:2">
      <c r="A428">
        <v>6141.5585653587359</v>
      </c>
      <c r="B428">
        <v>1113.1759212202037</v>
      </c>
    </row>
    <row r="429" spans="1:2">
      <c r="A429">
        <v>6148.5615663742765</v>
      </c>
      <c r="B429">
        <v>1116.3877777114701</v>
      </c>
    </row>
    <row r="430" spans="1:2">
      <c r="A430">
        <v>6077.7506100325945</v>
      </c>
      <c r="B430">
        <v>1069.4693555564934</v>
      </c>
    </row>
    <row r="431" spans="1:2">
      <c r="A431">
        <v>6134.7520690284236</v>
      </c>
      <c r="B431">
        <v>1105.3241712287572</v>
      </c>
    </row>
    <row r="432" spans="1:2">
      <c r="A432">
        <v>6122.7223746124</v>
      </c>
      <c r="B432">
        <v>1088.8449858718127</v>
      </c>
    </row>
    <row r="433" spans="1:2">
      <c r="A433">
        <v>6126.432314441905</v>
      </c>
      <c r="B433">
        <v>1094.9228388604895</v>
      </c>
    </row>
    <row r="434" spans="1:2">
      <c r="A434">
        <v>6122.7144266130363</v>
      </c>
      <c r="B434">
        <v>1088.8313491153217</v>
      </c>
    </row>
    <row r="435" spans="1:2">
      <c r="A435">
        <v>6129.2942134128416</v>
      </c>
      <c r="B435">
        <v>1095.5961155575862</v>
      </c>
    </row>
    <row r="436" spans="1:2">
      <c r="A436">
        <v>6118.3134297368697</v>
      </c>
      <c r="B436">
        <v>1083.3318652811449</v>
      </c>
    </row>
    <row r="437" spans="1:2">
      <c r="A437">
        <v>6112.6408569650639</v>
      </c>
      <c r="B437">
        <v>1079.0179713060918</v>
      </c>
    </row>
    <row r="438" spans="1:2">
      <c r="A438">
        <v>6118.3541597056974</v>
      </c>
      <c r="B438">
        <v>1083.4861831785086</v>
      </c>
    </row>
    <row r="439" spans="1:2">
      <c r="A439">
        <v>6116.1973569194579</v>
      </c>
      <c r="B439">
        <v>1081.7040327893808</v>
      </c>
    </row>
    <row r="440" spans="1:2">
      <c r="A440">
        <v>6109.9023172819252</v>
      </c>
      <c r="B440">
        <v>1081.62492981949</v>
      </c>
    </row>
    <row r="441" spans="1:2">
      <c r="A441">
        <v>6112.850194315366</v>
      </c>
      <c r="B441">
        <v>1079.354493964747</v>
      </c>
    </row>
    <row r="442" spans="1:2">
      <c r="A442">
        <v>6108.7609054119712</v>
      </c>
      <c r="B442">
        <v>1078.5781101364973</v>
      </c>
    </row>
    <row r="443" spans="1:2">
      <c r="A443">
        <v>6129.1591375483094</v>
      </c>
      <c r="B443">
        <v>1097.3893596350854</v>
      </c>
    </row>
    <row r="444" spans="1:2">
      <c r="A444">
        <v>6118.2157121112359</v>
      </c>
      <c r="B444">
        <v>1083.2640620140821</v>
      </c>
    </row>
    <row r="445" spans="1:2">
      <c r="A445">
        <v>6074.2945737942327</v>
      </c>
      <c r="B445">
        <v>1061.5841170975411</v>
      </c>
    </row>
    <row r="446" spans="1:2">
      <c r="A446">
        <v>6073.4398843887529</v>
      </c>
      <c r="B446">
        <v>1058.7986884187967</v>
      </c>
    </row>
    <row r="447" spans="1:2">
      <c r="A447">
        <v>6141.7003758514657</v>
      </c>
      <c r="B447">
        <v>1102.6921449091344</v>
      </c>
    </row>
    <row r="448" spans="1:2">
      <c r="A448">
        <v>6143.5328357191529</v>
      </c>
      <c r="B448">
        <v>1103.326227205308</v>
      </c>
    </row>
    <row r="449" spans="1:2">
      <c r="A449">
        <v>6140.2275196406054</v>
      </c>
      <c r="B449">
        <v>1109.7446901310418</v>
      </c>
    </row>
    <row r="450" spans="1:2">
      <c r="A450">
        <v>6146.7817813529609</v>
      </c>
      <c r="B450">
        <v>1101.5272093229744</v>
      </c>
    </row>
    <row r="451" spans="1:2">
      <c r="A451">
        <v>6146.7928398353288</v>
      </c>
      <c r="B451">
        <v>1101.5704498796845</v>
      </c>
    </row>
    <row r="452" spans="1:2">
      <c r="A452">
        <v>6076.2203974326621</v>
      </c>
      <c r="B452">
        <v>1076.3050572381987</v>
      </c>
    </row>
    <row r="453" spans="1:2">
      <c r="A453">
        <v>6125.1746842440161</v>
      </c>
      <c r="B453">
        <v>1101.3145956397429</v>
      </c>
    </row>
    <row r="454" spans="1:2">
      <c r="A454">
        <v>6156.7097008528017</v>
      </c>
      <c r="B454">
        <v>1121.7855611360983</v>
      </c>
    </row>
    <row r="455" spans="1:2">
      <c r="A455">
        <v>6114.0764343378214</v>
      </c>
      <c r="B455">
        <v>1082.4032486546912</v>
      </c>
    </row>
    <row r="456" spans="1:2">
      <c r="A456">
        <v>6158.1973023834144</v>
      </c>
      <c r="B456">
        <v>1120.0866760528927</v>
      </c>
    </row>
    <row r="457" spans="1:2">
      <c r="A457">
        <v>6140.4959281695437</v>
      </c>
      <c r="B457">
        <v>1100.0842125997233</v>
      </c>
    </row>
    <row r="458" spans="1:2">
      <c r="A458">
        <v>6114.6296219498563</v>
      </c>
      <c r="B458">
        <v>1073.7751391576955</v>
      </c>
    </row>
    <row r="459" spans="1:2">
      <c r="A459">
        <v>6175.8147799474491</v>
      </c>
      <c r="B459">
        <v>1068.0742537305805</v>
      </c>
    </row>
    <row r="460" spans="1:2">
      <c r="A460">
        <v>6121.700511363485</v>
      </c>
      <c r="B460">
        <v>994.84320736350458</v>
      </c>
    </row>
    <row r="461" spans="1:2">
      <c r="A461">
        <v>6148.1557357300308</v>
      </c>
      <c r="B461">
        <v>1130.1261200949098</v>
      </c>
    </row>
    <row r="462" spans="1:2">
      <c r="A462">
        <v>6118.6279177121542</v>
      </c>
      <c r="B462">
        <v>1069.9819306611766</v>
      </c>
    </row>
    <row r="463" spans="1:2">
      <c r="A463">
        <v>6168.2314978888862</v>
      </c>
      <c r="B463">
        <v>1061.206295885662</v>
      </c>
    </row>
    <row r="464" spans="1:2">
      <c r="A464">
        <v>6142.5156790126439</v>
      </c>
      <c r="B464">
        <v>1111.5975918829631</v>
      </c>
    </row>
    <row r="465" spans="1:2">
      <c r="A465">
        <v>6164.1311857120709</v>
      </c>
      <c r="B465">
        <v>1058.5301524502231</v>
      </c>
    </row>
    <row r="466" spans="1:2">
      <c r="A466">
        <v>6110.3661572101573</v>
      </c>
      <c r="B466">
        <v>1005.0191757120405</v>
      </c>
    </row>
    <row r="467" spans="1:2">
      <c r="A467">
        <v>6148.2767051567371</v>
      </c>
      <c r="B467">
        <v>1126.1261257280223</v>
      </c>
    </row>
    <row r="468" spans="1:2">
      <c r="A468">
        <v>6125.6046046417105</v>
      </c>
      <c r="B468">
        <v>1022.3344252928623</v>
      </c>
    </row>
    <row r="469" spans="1:2">
      <c r="A469">
        <v>6127.4480210340762</v>
      </c>
      <c r="B469">
        <v>1076.9694458553497</v>
      </c>
    </row>
    <row r="470" spans="1:2">
      <c r="A470">
        <v>6116.2712259647678</v>
      </c>
      <c r="B470">
        <v>1080.7348165310768</v>
      </c>
    </row>
    <row r="471" spans="1:2">
      <c r="A471">
        <v>6114.02180788443</v>
      </c>
      <c r="B471">
        <v>1070.6566492753009</v>
      </c>
    </row>
    <row r="472" spans="1:2">
      <c r="A472">
        <v>6124.0683767332857</v>
      </c>
      <c r="B472">
        <v>1084.4473522879312</v>
      </c>
    </row>
    <row r="473" spans="1:2">
      <c r="A473">
        <v>5692.6445232995502</v>
      </c>
      <c r="B473">
        <v>937.53503222314373</v>
      </c>
    </row>
    <row r="474" spans="1:2">
      <c r="A474">
        <v>5820.7692674299024</v>
      </c>
      <c r="B474">
        <v>1074.7248897002116</v>
      </c>
    </row>
    <row r="475" spans="1:2">
      <c r="A475">
        <v>5813.5461934260757</v>
      </c>
      <c r="B475">
        <v>1146.3637863910612</v>
      </c>
    </row>
    <row r="476" spans="1:2">
      <c r="A476">
        <v>5856.6727079938873</v>
      </c>
      <c r="B476">
        <v>1119.74919950669</v>
      </c>
    </row>
    <row r="477" spans="1:2">
      <c r="A477">
        <v>5777.3975678331171</v>
      </c>
      <c r="B477">
        <v>1097.4741086062877</v>
      </c>
    </row>
    <row r="478" spans="1:2">
      <c r="A478">
        <v>5895.9708754190342</v>
      </c>
      <c r="B478">
        <v>1050.7194735408877</v>
      </c>
    </row>
    <row r="479" spans="1:2">
      <c r="A479">
        <v>6148.0031933158871</v>
      </c>
      <c r="B479">
        <v>1045.1219447903479</v>
      </c>
    </row>
    <row r="480" spans="1:2">
      <c r="A480">
        <v>5721.5334390051712</v>
      </c>
      <c r="B480">
        <v>1059.3608227935699</v>
      </c>
    </row>
    <row r="481" spans="1:2">
      <c r="A481">
        <v>5637.7045387195276</v>
      </c>
      <c r="B481">
        <v>1097.2583917048171</v>
      </c>
    </row>
    <row r="482" spans="1:2">
      <c r="A482">
        <v>5673.8615132711211</v>
      </c>
      <c r="B482">
        <v>1072.347064446569</v>
      </c>
    </row>
    <row r="483" spans="1:2">
      <c r="A483">
        <v>5657.1483597459319</v>
      </c>
      <c r="B483">
        <v>1053.8743163120316</v>
      </c>
    </row>
    <row r="484" spans="1:2">
      <c r="A484">
        <v>5627.1821597326125</v>
      </c>
      <c r="B484">
        <v>1112.1176102811096</v>
      </c>
    </row>
    <row r="485" spans="1:2">
      <c r="A485">
        <v>5698.2902364037382</v>
      </c>
      <c r="B485">
        <v>1113.6156582305291</v>
      </c>
    </row>
    <row r="486" spans="1:2">
      <c r="A486">
        <v>5744.350145811467</v>
      </c>
      <c r="B486">
        <v>1131.15111934995</v>
      </c>
    </row>
    <row r="487" spans="1:2">
      <c r="A487">
        <v>5848.3625190437424</v>
      </c>
      <c r="B487">
        <v>1156.078370341779</v>
      </c>
    </row>
    <row r="488" spans="1:2">
      <c r="A488">
        <v>5876.3919019190307</v>
      </c>
      <c r="B488">
        <v>1130.1472901926948</v>
      </c>
    </row>
    <row r="489" spans="1:2">
      <c r="A489">
        <v>5933.6216779007036</v>
      </c>
      <c r="B489">
        <v>1173.7054263539035</v>
      </c>
    </row>
    <row r="490" spans="1:2">
      <c r="A490">
        <v>5816.2563947059525</v>
      </c>
      <c r="B490">
        <v>1151.7373899328165</v>
      </c>
    </row>
    <row r="491" spans="1:2">
      <c r="A491">
        <v>5876.5433917964665</v>
      </c>
      <c r="B491">
        <v>1079.7766985565875</v>
      </c>
    </row>
    <row r="492" spans="1:2">
      <c r="A492">
        <v>5986.8460789321416</v>
      </c>
      <c r="B492">
        <v>1118.6691698109044</v>
      </c>
    </row>
    <row r="493" spans="1:2">
      <c r="A493">
        <v>6004.4163980386847</v>
      </c>
      <c r="B493">
        <v>1052.7293161107382</v>
      </c>
    </row>
    <row r="494" spans="1:2">
      <c r="A494">
        <v>5972.7821452353874</v>
      </c>
      <c r="B494">
        <v>1104.5846081725936</v>
      </c>
    </row>
    <row r="495" spans="1:2">
      <c r="A495">
        <v>6096.4464244988358</v>
      </c>
      <c r="B495">
        <v>1123.8884394115182</v>
      </c>
    </row>
    <row r="496" spans="1:2">
      <c r="A496">
        <v>5932.5985316019969</v>
      </c>
      <c r="B496">
        <v>1117.4841074833926</v>
      </c>
    </row>
    <row r="497" spans="1:2">
      <c r="A497">
        <v>5903.6568435868021</v>
      </c>
      <c r="B497">
        <v>1086.6874567871835</v>
      </c>
    </row>
    <row r="498" spans="1:2">
      <c r="A498">
        <v>5820.4492035210051</v>
      </c>
      <c r="B498">
        <v>1110.1053618497165</v>
      </c>
    </row>
    <row r="499" spans="1:2">
      <c r="A499">
        <v>5801.6804658059655</v>
      </c>
      <c r="B499">
        <v>1050.4352932956911</v>
      </c>
    </row>
    <row r="500" spans="1:2">
      <c r="A500">
        <v>5750.110741119769</v>
      </c>
      <c r="B500">
        <v>1075.1666471760814</v>
      </c>
    </row>
    <row r="501" spans="1:2">
      <c r="A501">
        <v>5854.0445962443737</v>
      </c>
      <c r="B501">
        <v>1117.8891123279864</v>
      </c>
    </row>
    <row r="502" spans="1:2">
      <c r="A502">
        <v>5816.0765574134366</v>
      </c>
      <c r="B502">
        <v>1062.6614853094959</v>
      </c>
    </row>
    <row r="503" spans="1:2">
      <c r="A503">
        <v>5492.4689162330706</v>
      </c>
      <c r="B503">
        <v>942.36564494547872</v>
      </c>
    </row>
    <row r="504" spans="1:2">
      <c r="A504">
        <v>5609.3695251857762</v>
      </c>
      <c r="B504">
        <v>962.19827603973636</v>
      </c>
    </row>
    <row r="505" spans="1:2">
      <c r="A505">
        <v>6036.4228573828259</v>
      </c>
      <c r="B505">
        <v>1125.395053108324</v>
      </c>
    </row>
    <row r="506" spans="1:2">
      <c r="A506">
        <v>5941.3032949618555</v>
      </c>
      <c r="B506">
        <v>1051.7755387013997</v>
      </c>
    </row>
    <row r="507" spans="1:2">
      <c r="A507">
        <v>5968.2416576986034</v>
      </c>
      <c r="B507">
        <v>955.98006829432472</v>
      </c>
    </row>
    <row r="508" spans="1:2">
      <c r="A508">
        <v>6059.3690009174097</v>
      </c>
      <c r="B508">
        <v>935.15769231306263</v>
      </c>
    </row>
    <row r="509" spans="1:2">
      <c r="A509">
        <v>6033.1478915246225</v>
      </c>
      <c r="B509">
        <v>995.67228625710106</v>
      </c>
    </row>
    <row r="510" spans="1:2">
      <c r="A510">
        <v>5891.8537889271765</v>
      </c>
      <c r="B510">
        <v>1011.718408365361</v>
      </c>
    </row>
    <row r="511" spans="1:2">
      <c r="A511">
        <v>5872.1925060667782</v>
      </c>
      <c r="B511">
        <v>1016.5781619118121</v>
      </c>
    </row>
    <row r="512" spans="1:2">
      <c r="A512">
        <v>5920.5409802033955</v>
      </c>
      <c r="B512">
        <v>1056.9418060226008</v>
      </c>
    </row>
    <row r="513" spans="1:2">
      <c r="A513">
        <v>5979.544954154002</v>
      </c>
      <c r="B513">
        <v>980.94748491916641</v>
      </c>
    </row>
    <row r="514" spans="1:2">
      <c r="A514">
        <v>6055.9114854558602</v>
      </c>
      <c r="B514">
        <v>1013.9491790923963</v>
      </c>
    </row>
    <row r="515" spans="1:2">
      <c r="A515">
        <v>6038.5107225486609</v>
      </c>
      <c r="B515">
        <v>1008.7598153565297</v>
      </c>
    </row>
    <row r="516" spans="1:2">
      <c r="A516">
        <v>5939.632100453653</v>
      </c>
      <c r="B516">
        <v>1063.048406275916</v>
      </c>
    </row>
    <row r="517" spans="1:2">
      <c r="A517">
        <v>5959.5584714604238</v>
      </c>
      <c r="B517">
        <v>1039.2516022257532</v>
      </c>
    </row>
    <row r="518" spans="1:2">
      <c r="A518">
        <v>5970.8495326172224</v>
      </c>
      <c r="B518">
        <v>1099.1148328313625</v>
      </c>
    </row>
    <row r="519" spans="1:2">
      <c r="A519">
        <v>6007.3287082809566</v>
      </c>
      <c r="B519">
        <v>1042.1138119715531</v>
      </c>
    </row>
    <row r="520" spans="1:2">
      <c r="A520">
        <v>5899.7555886631108</v>
      </c>
      <c r="B520">
        <v>1043.6643177928604</v>
      </c>
    </row>
    <row r="521" spans="1:2">
      <c r="A521">
        <v>6076.023116253994</v>
      </c>
      <c r="B521">
        <v>1180.395755120398</v>
      </c>
    </row>
    <row r="522" spans="1:2">
      <c r="A522">
        <v>6618.8867034447285</v>
      </c>
      <c r="B522">
        <v>1502.7665144044961</v>
      </c>
    </row>
    <row r="523" spans="1:2">
      <c r="A523">
        <v>5381.1732268426631</v>
      </c>
      <c r="B523">
        <v>1220.4260737651064</v>
      </c>
    </row>
    <row r="524" spans="1:2">
      <c r="A524">
        <v>5590.9375507997056</v>
      </c>
      <c r="B524">
        <v>1295.1754250034885</v>
      </c>
    </row>
    <row r="525" spans="1:2">
      <c r="A525">
        <v>5589.0899676837771</v>
      </c>
      <c r="B525">
        <v>1374.0638968377166</v>
      </c>
    </row>
    <row r="526" spans="1:2">
      <c r="A526">
        <v>5649.6771130394618</v>
      </c>
      <c r="B526">
        <v>1322.4323858732489</v>
      </c>
    </row>
    <row r="527" spans="1:2">
      <c r="A527">
        <v>5543.0537718199039</v>
      </c>
      <c r="B527">
        <v>1385.5458251222394</v>
      </c>
    </row>
    <row r="528" spans="1:2">
      <c r="A528">
        <v>5789.5418729261401</v>
      </c>
      <c r="B528">
        <v>1220.3936079811551</v>
      </c>
    </row>
    <row r="529" spans="1:2">
      <c r="A529">
        <v>5717.2338540299006</v>
      </c>
      <c r="B529">
        <v>1247.2375853838057</v>
      </c>
    </row>
    <row r="530" spans="1:2">
      <c r="A530">
        <v>5821.4980095843503</v>
      </c>
      <c r="B530">
        <v>1306.3398508081514</v>
      </c>
    </row>
    <row r="531" spans="1:2">
      <c r="A531">
        <v>5585.0799603423329</v>
      </c>
      <c r="B531">
        <v>1262.4380427350252</v>
      </c>
    </row>
    <row r="532" spans="1:2">
      <c r="A532">
        <v>5801.5457172449351</v>
      </c>
      <c r="B532">
        <v>1368.4174687282591</v>
      </c>
    </row>
    <row r="533" spans="1:2">
      <c r="A533">
        <v>5651.8527047365733</v>
      </c>
      <c r="B533">
        <v>1323.8583216835193</v>
      </c>
    </row>
    <row r="534" spans="1:2">
      <c r="A534">
        <v>5695.3771863048223</v>
      </c>
      <c r="B534">
        <v>1169.265112543125</v>
      </c>
    </row>
    <row r="535" spans="1:2">
      <c r="A535">
        <v>5687.9557282032365</v>
      </c>
      <c r="B535">
        <v>1204.766763223103</v>
      </c>
    </row>
    <row r="536" spans="1:2">
      <c r="A536">
        <v>5814.1800614808099</v>
      </c>
      <c r="B536">
        <v>1339.8922578683387</v>
      </c>
    </row>
    <row r="537" spans="1:2">
      <c r="A537">
        <v>5606.5705501825751</v>
      </c>
      <c r="B537">
        <v>1408.0409468163018</v>
      </c>
    </row>
    <row r="538" spans="1:2">
      <c r="A538">
        <v>5883.0835346046197</v>
      </c>
      <c r="B538">
        <v>1393.8967452712852</v>
      </c>
    </row>
    <row r="539" spans="1:2">
      <c r="A539">
        <v>5853.857856534547</v>
      </c>
      <c r="B539">
        <v>1362.132324996122</v>
      </c>
    </row>
    <row r="540" spans="1:2">
      <c r="A540">
        <v>5643.7344046841417</v>
      </c>
      <c r="B540">
        <v>1343.8570820298085</v>
      </c>
    </row>
    <row r="541" spans="1:2">
      <c r="A541">
        <v>5723.7316081078825</v>
      </c>
      <c r="B541">
        <v>1018.7306825277388</v>
      </c>
    </row>
    <row r="542" spans="1:2">
      <c r="A542">
        <v>6001.4083419732742</v>
      </c>
      <c r="B542">
        <v>1149.3632229767618</v>
      </c>
    </row>
    <row r="543" spans="1:2">
      <c r="A543">
        <v>5696.9014449443084</v>
      </c>
      <c r="B543">
        <v>1336.1078713407701</v>
      </c>
    </row>
    <row r="544" spans="1:2">
      <c r="A544">
        <v>5751.9680617428603</v>
      </c>
      <c r="B544">
        <v>1428.1221127902054</v>
      </c>
    </row>
    <row r="545" spans="1:2">
      <c r="A545">
        <v>5482.2555855042037</v>
      </c>
      <c r="B545">
        <v>1240.8499404440897</v>
      </c>
    </row>
    <row r="546" spans="1:2">
      <c r="A546">
        <v>5789.4499125905604</v>
      </c>
      <c r="B546">
        <v>1237.2727965899473</v>
      </c>
    </row>
    <row r="547" spans="1:2">
      <c r="A547">
        <v>5682.2304229866759</v>
      </c>
      <c r="B547">
        <v>1409.6132367074345</v>
      </c>
    </row>
    <row r="548" spans="1:2">
      <c r="A548">
        <v>5718.7837778022895</v>
      </c>
      <c r="B548">
        <v>1329.0522220937828</v>
      </c>
    </row>
    <row r="549" spans="1:2">
      <c r="A549">
        <v>5889.1145031776668</v>
      </c>
      <c r="B549">
        <v>1247.4731065634785</v>
      </c>
    </row>
    <row r="550" spans="1:2">
      <c r="A550">
        <v>5918.859806070629</v>
      </c>
      <c r="B550">
        <v>1245.0552461625309</v>
      </c>
    </row>
    <row r="551" spans="1:2">
      <c r="A551">
        <v>5716.4582169754767</v>
      </c>
      <c r="B551">
        <v>1306.1174661637101</v>
      </c>
    </row>
    <row r="552" spans="1:2">
      <c r="A552">
        <v>5675.2531458349558</v>
      </c>
      <c r="B552">
        <v>1374.732113225585</v>
      </c>
    </row>
    <row r="553" spans="1:2">
      <c r="A553">
        <v>5706.3997079909623</v>
      </c>
      <c r="B553">
        <v>1318.239436737342</v>
      </c>
    </row>
    <row r="554" spans="1:2">
      <c r="A554">
        <v>5831.7237242587744</v>
      </c>
      <c r="B554">
        <v>1377.8810125576024</v>
      </c>
    </row>
    <row r="555" spans="1:2">
      <c r="A555">
        <v>5796.2990862359784</v>
      </c>
      <c r="B555">
        <v>1300.8903627998366</v>
      </c>
    </row>
    <row r="556" spans="1:2">
      <c r="A556">
        <v>5941.8088689266988</v>
      </c>
      <c r="B556">
        <v>1312.2509447224356</v>
      </c>
    </row>
    <row r="557" spans="1:2">
      <c r="A557">
        <v>5906.1951264736081</v>
      </c>
      <c r="B557">
        <v>1272.9213549180824</v>
      </c>
    </row>
    <row r="558" spans="1:2">
      <c r="A558">
        <v>5797.2136132145597</v>
      </c>
      <c r="B558">
        <v>1320.7814665145013</v>
      </c>
    </row>
    <row r="559" spans="1:2">
      <c r="A559">
        <v>5898.3003637485635</v>
      </c>
      <c r="B559">
        <v>1286.4479396867605</v>
      </c>
    </row>
    <row r="560" spans="1:2">
      <c r="A560">
        <v>5752.948941107903</v>
      </c>
      <c r="B560">
        <v>1181.6032184866476</v>
      </c>
    </row>
    <row r="561" spans="1:2">
      <c r="A561">
        <v>5825.4264177785253</v>
      </c>
      <c r="B561">
        <v>1188.3810726085367</v>
      </c>
    </row>
    <row r="562" spans="1:2">
      <c r="A562">
        <v>5765.5667607951582</v>
      </c>
      <c r="B562">
        <v>1143.4153726170791</v>
      </c>
    </row>
    <row r="563" spans="1:2">
      <c r="A563">
        <v>5936.3863141876509</v>
      </c>
      <c r="B563">
        <v>1178.8792510828514</v>
      </c>
    </row>
    <row r="564" spans="1:2">
      <c r="A564">
        <v>5811.7850047474876</v>
      </c>
      <c r="B564">
        <v>1160.0776184273675</v>
      </c>
    </row>
    <row r="565" spans="1:2">
      <c r="A565">
        <v>5925.6251395563704</v>
      </c>
      <c r="B565">
        <v>1156.468276580224</v>
      </c>
    </row>
    <row r="566" spans="1:2">
      <c r="A566">
        <v>5786.8325808732434</v>
      </c>
      <c r="B566">
        <v>1352.2895367122969</v>
      </c>
    </row>
    <row r="567" spans="1:2">
      <c r="A567">
        <v>5814.8227814820284</v>
      </c>
      <c r="B567">
        <v>1256.5607376670594</v>
      </c>
    </row>
    <row r="568" spans="1:2">
      <c r="A568">
        <v>5588.5107531625099</v>
      </c>
      <c r="B568">
        <v>1020.7638275420431</v>
      </c>
    </row>
    <row r="569" spans="1:2">
      <c r="A569">
        <v>5853.4716937683697</v>
      </c>
      <c r="B569">
        <v>1219.2133586142331</v>
      </c>
    </row>
    <row r="570" spans="1:2">
      <c r="A570">
        <v>5779.7175686249147</v>
      </c>
      <c r="B570">
        <v>1369.0124339386898</v>
      </c>
    </row>
    <row r="571" spans="1:2">
      <c r="A571">
        <v>5852.9066949063272</v>
      </c>
      <c r="B571">
        <v>1308.5783358598333</v>
      </c>
    </row>
    <row r="572" spans="1:2">
      <c r="A572">
        <v>6091.562079328678</v>
      </c>
      <c r="B572">
        <v>1268.5983574991155</v>
      </c>
    </row>
    <row r="573" spans="1:2">
      <c r="A573">
        <v>5.4828350893697326</v>
      </c>
      <c r="B573">
        <v>9.4800502958714592</v>
      </c>
    </row>
    <row r="574" spans="1:2">
      <c r="A574">
        <v>5.4800256842401911</v>
      </c>
      <c r="B574">
        <v>9.4994543571176155</v>
      </c>
    </row>
    <row r="575" spans="1:2">
      <c r="A575">
        <v>5.480298722776217</v>
      </c>
      <c r="B575">
        <v>9.4993737558427807</v>
      </c>
    </row>
    <row r="576" spans="1:2">
      <c r="A576">
        <v>5.5906113062563474</v>
      </c>
      <c r="B576">
        <v>8.9198028928264854</v>
      </c>
    </row>
    <row r="577" spans="1:2">
      <c r="A577">
        <v>5.5344282474604372</v>
      </c>
      <c r="B577">
        <v>9.2150090199389005</v>
      </c>
    </row>
    <row r="578" spans="1:2">
      <c r="A578">
        <v>5.5290121001268666</v>
      </c>
      <c r="B578">
        <v>9.2449438676271161</v>
      </c>
    </row>
    <row r="579" spans="1:2">
      <c r="A579">
        <v>5.5317111153817624</v>
      </c>
      <c r="B579">
        <v>9.2353336668816759</v>
      </c>
    </row>
    <row r="580" spans="1:2">
      <c r="A580">
        <v>5.5047117401279131</v>
      </c>
      <c r="B580">
        <v>9.3826143253385457</v>
      </c>
    </row>
    <row r="581" spans="1:2">
      <c r="A581">
        <v>5.5327713950410082</v>
      </c>
      <c r="B581">
        <v>9.2354945835663145</v>
      </c>
    </row>
    <row r="582" spans="1:2">
      <c r="A582">
        <v>5.5097510856916063</v>
      </c>
      <c r="B582">
        <v>9.3723132565230944</v>
      </c>
    </row>
    <row r="583" spans="1:2">
      <c r="A583">
        <v>5.5342992363825214</v>
      </c>
      <c r="B583">
        <v>9.2448048364180231</v>
      </c>
    </row>
    <row r="584" spans="1:2">
      <c r="A584">
        <v>5.5113579468023977</v>
      </c>
      <c r="B584">
        <v>9.3630254608769921</v>
      </c>
    </row>
    <row r="585" spans="1:2">
      <c r="A585">
        <v>5.535516042441845</v>
      </c>
      <c r="B585">
        <v>9.235632185450255</v>
      </c>
    </row>
    <row r="586" spans="1:2">
      <c r="A586">
        <v>5.4552985311627218</v>
      </c>
      <c r="B586">
        <v>9.667956361683121</v>
      </c>
    </row>
    <row r="587" spans="1:2">
      <c r="A587">
        <v>5.5417655674240693</v>
      </c>
      <c r="B587">
        <v>9.2063991485698207</v>
      </c>
    </row>
    <row r="588" spans="1:2">
      <c r="A588">
        <v>5.5285781760280637</v>
      </c>
      <c r="B588">
        <v>9.2753036071650516</v>
      </c>
    </row>
    <row r="589" spans="1:2">
      <c r="A589">
        <v>5.4559687557705008</v>
      </c>
      <c r="B589">
        <v>9.6682324230460939</v>
      </c>
    </row>
    <row r="590" spans="1:2">
      <c r="A590">
        <v>5.583675707320662</v>
      </c>
      <c r="B590">
        <v>8.9901792022491893</v>
      </c>
    </row>
    <row r="591" spans="1:2">
      <c r="A591">
        <v>5.5391193153353999</v>
      </c>
      <c r="B591">
        <v>9.2262289592607853</v>
      </c>
    </row>
    <row r="592" spans="1:2">
      <c r="A592">
        <v>5.4953040279479239</v>
      </c>
      <c r="B592">
        <v>9.4620599413835471</v>
      </c>
    </row>
    <row r="593" spans="1:2">
      <c r="A593">
        <v>5.4568730134091599</v>
      </c>
      <c r="B593">
        <v>9.6684393976020662</v>
      </c>
    </row>
    <row r="594" spans="1:2">
      <c r="A594">
        <v>5.5475536529853287</v>
      </c>
      <c r="B594">
        <v>9.1870636024006025</v>
      </c>
    </row>
    <row r="595" spans="1:2">
      <c r="A595">
        <v>5.4543437778359305</v>
      </c>
      <c r="B595">
        <v>9.6882346648895332</v>
      </c>
    </row>
    <row r="596" spans="1:2">
      <c r="A596">
        <v>5.5466241475026035</v>
      </c>
      <c r="B596">
        <v>9.1970992667258233</v>
      </c>
    </row>
    <row r="597" spans="1:2">
      <c r="A597">
        <v>5.5430736377752758</v>
      </c>
      <c r="B597">
        <v>9.2167221028608157</v>
      </c>
    </row>
    <row r="598" spans="1:2">
      <c r="A598">
        <v>5.5414810387050579</v>
      </c>
      <c r="B598">
        <v>9.226953513139204</v>
      </c>
    </row>
    <row r="599" spans="1:2">
      <c r="A599">
        <v>5.539842303109408</v>
      </c>
      <c r="B599">
        <v>9.2367246305692845</v>
      </c>
    </row>
    <row r="600" spans="1:2">
      <c r="A600">
        <v>5.5102285502517496</v>
      </c>
      <c r="B600">
        <v>9.4033517779331426</v>
      </c>
    </row>
    <row r="601" spans="1:2">
      <c r="A601">
        <v>5.4845973939549868</v>
      </c>
      <c r="B601">
        <v>9.4945043713294037</v>
      </c>
    </row>
    <row r="602" spans="1:2">
      <c r="A602">
        <v>5.4597808138508697</v>
      </c>
      <c r="B602">
        <v>9.669002748930815</v>
      </c>
    </row>
    <row r="603" spans="1:2">
      <c r="A603">
        <v>5.5418458459124604</v>
      </c>
      <c r="B603">
        <v>9.2370810073420611</v>
      </c>
    </row>
    <row r="604" spans="1:2">
      <c r="A604">
        <v>5.502759373185981</v>
      </c>
      <c r="B604">
        <v>9.4348405070488202</v>
      </c>
    </row>
    <row r="605" spans="1:2">
      <c r="A605">
        <v>5.5458001683523346</v>
      </c>
      <c r="B605">
        <v>9.2275741509420914</v>
      </c>
    </row>
    <row r="606" spans="1:2">
      <c r="A606">
        <v>5.5452540912802828</v>
      </c>
      <c r="B606">
        <v>9.2277353534917594</v>
      </c>
    </row>
    <row r="607" spans="1:2">
      <c r="A607">
        <v>5.450990563112434</v>
      </c>
      <c r="B607">
        <v>9.7385048163932648</v>
      </c>
    </row>
    <row r="608" spans="1:2">
      <c r="A608">
        <v>5.450873546596994</v>
      </c>
      <c r="B608">
        <v>9.738539359796766</v>
      </c>
    </row>
    <row r="609" spans="1:2">
      <c r="A609">
        <v>5.5507681295465297</v>
      </c>
      <c r="B609">
        <v>9.2270554281595221</v>
      </c>
    </row>
    <row r="610" spans="1:2">
      <c r="A610">
        <v>5.5391024572307339</v>
      </c>
      <c r="B610">
        <v>9.2862233127281737</v>
      </c>
    </row>
    <row r="611" spans="1:2">
      <c r="A611">
        <v>5.5196028006417706</v>
      </c>
      <c r="B611">
        <v>9.3667524322096458</v>
      </c>
    </row>
    <row r="612" spans="1:2">
      <c r="A612">
        <v>5.5107060148118938</v>
      </c>
      <c r="B612">
        <v>9.4343902993431907</v>
      </c>
    </row>
    <row r="613" spans="1:2">
      <c r="A613">
        <v>5.5425568391239901</v>
      </c>
      <c r="B613">
        <v>9.2773379517261816</v>
      </c>
    </row>
    <row r="614" spans="1:2">
      <c r="A614">
        <v>5.5607060694528894</v>
      </c>
      <c r="B614">
        <v>9.1888679434700933</v>
      </c>
    </row>
    <row r="615" spans="1:2">
      <c r="A615">
        <v>5.5465177882046595</v>
      </c>
      <c r="B615">
        <v>9.277590412423427</v>
      </c>
    </row>
    <row r="616" spans="1:2">
      <c r="A616">
        <v>5.4430150688193795</v>
      </c>
      <c r="B616">
        <v>9.828710650641904</v>
      </c>
    </row>
    <row r="617" spans="1:2">
      <c r="A617">
        <v>5.5571440695425771</v>
      </c>
      <c r="B617">
        <v>9.2289645428996376</v>
      </c>
    </row>
    <row r="618" spans="1:2">
      <c r="A618">
        <v>5.5158651487486159</v>
      </c>
      <c r="B618">
        <v>9.4454720650510762</v>
      </c>
    </row>
    <row r="619" spans="1:2">
      <c r="A619">
        <v>5.485595433323752</v>
      </c>
      <c r="B619">
        <v>9.6127667656842473</v>
      </c>
    </row>
    <row r="620" spans="1:2">
      <c r="A620">
        <v>5.5700793110839246</v>
      </c>
      <c r="B620">
        <v>9.1708436173087424</v>
      </c>
    </row>
    <row r="621" spans="1:2">
      <c r="A621">
        <v>5.5593497708916484</v>
      </c>
      <c r="B621">
        <v>9.22973515464939</v>
      </c>
    </row>
    <row r="622" spans="1:2">
      <c r="A622">
        <v>5.6053179964619684</v>
      </c>
      <c r="B622">
        <v>8.9844551743308561</v>
      </c>
    </row>
    <row r="623" spans="1:2">
      <c r="A623">
        <v>5.5604100505508942</v>
      </c>
      <c r="B623">
        <v>9.2298960713340286</v>
      </c>
    </row>
    <row r="624" spans="1:2">
      <c r="A624">
        <v>5.5545577116404239</v>
      </c>
      <c r="B624">
        <v>9.2594857708522706</v>
      </c>
    </row>
    <row r="625" spans="1:2">
      <c r="A625">
        <v>5.486708476149226</v>
      </c>
      <c r="B625">
        <v>9.6231472923144104</v>
      </c>
    </row>
    <row r="626" spans="1:2">
      <c r="A626">
        <v>5.5555009747842288</v>
      </c>
      <c r="B626">
        <v>9.2596812309404086</v>
      </c>
    </row>
    <row r="627" spans="1:2">
      <c r="A627">
        <v>5.4940501552755556</v>
      </c>
      <c r="B627">
        <v>9.5935918503346365</v>
      </c>
    </row>
    <row r="628" spans="1:2">
      <c r="A628">
        <v>5.566159130607006</v>
      </c>
      <c r="B628">
        <v>9.2105720396326447</v>
      </c>
    </row>
    <row r="629" spans="1:2">
      <c r="A629">
        <v>5.5566002599486222</v>
      </c>
      <c r="B629">
        <v>9.2598306331572129</v>
      </c>
    </row>
    <row r="630" spans="1:2">
      <c r="A630">
        <v>5.490357381188721</v>
      </c>
      <c r="B630">
        <v>9.6234918687543232</v>
      </c>
    </row>
    <row r="631" spans="1:2">
      <c r="A631">
        <v>5.5070244023220489</v>
      </c>
      <c r="B631">
        <v>9.5354594102759087</v>
      </c>
    </row>
    <row r="632" spans="1:2">
      <c r="A632">
        <v>5.5717659463036124</v>
      </c>
      <c r="B632">
        <v>9.2015251902159534</v>
      </c>
    </row>
    <row r="633" spans="1:2">
      <c r="A633">
        <v>5.5579149569406221</v>
      </c>
      <c r="B633">
        <v>9.2799129045454265</v>
      </c>
    </row>
    <row r="634" spans="1:2">
      <c r="A634">
        <v>5.5528042270074298</v>
      </c>
      <c r="B634">
        <v>9.2999963193937578</v>
      </c>
    </row>
    <row r="635" spans="1:2">
      <c r="A635">
        <v>5.5451176205960824</v>
      </c>
      <c r="B635">
        <v>9.3487022184623196</v>
      </c>
    </row>
    <row r="636" spans="1:2">
      <c r="A636">
        <v>5.5061086545004052</v>
      </c>
      <c r="B636">
        <v>9.5557261990144866</v>
      </c>
    </row>
    <row r="637" spans="1:2">
      <c r="A637">
        <v>5.4680768435513638</v>
      </c>
      <c r="B637">
        <v>9.7253122787465216</v>
      </c>
    </row>
    <row r="638" spans="1:2">
      <c r="A638">
        <v>5.568548369298826</v>
      </c>
      <c r="B638">
        <v>9.2317588423377792</v>
      </c>
    </row>
    <row r="639" spans="1:2">
      <c r="A639">
        <v>5.4962119875772899</v>
      </c>
      <c r="B639">
        <v>9.6246070569439883</v>
      </c>
    </row>
    <row r="640" spans="1:2">
      <c r="A640">
        <v>5.4673033600892254</v>
      </c>
      <c r="B640">
        <v>9.735301885200407</v>
      </c>
    </row>
    <row r="641" spans="1:2">
      <c r="A641">
        <v>5.5645364201505334</v>
      </c>
      <c r="B641">
        <v>9.2612791691839895</v>
      </c>
    </row>
    <row r="642" spans="1:2">
      <c r="A642">
        <v>5.4701578929852159</v>
      </c>
      <c r="B642">
        <v>9.7349331363647043</v>
      </c>
    </row>
    <row r="643" spans="1:2">
      <c r="A643">
        <v>5.595053926267358</v>
      </c>
      <c r="B643">
        <v>9.1041465061571749</v>
      </c>
    </row>
    <row r="644" spans="1:2">
      <c r="A644">
        <v>5.5757801629300019</v>
      </c>
      <c r="B644">
        <v>9.2027097510776503</v>
      </c>
    </row>
    <row r="645" spans="1:2">
      <c r="A645">
        <v>5.5406261152030458</v>
      </c>
      <c r="B645">
        <v>9.3988344822170831</v>
      </c>
    </row>
    <row r="646" spans="1:2">
      <c r="A646">
        <v>5.4703600515312356</v>
      </c>
      <c r="B646">
        <v>9.73534737134168</v>
      </c>
    </row>
    <row r="647" spans="1:2">
      <c r="A647">
        <v>5.468213235609694</v>
      </c>
      <c r="B647">
        <v>9.7638431964157402</v>
      </c>
    </row>
    <row r="648" spans="1:2">
      <c r="A648">
        <v>5.4664574834986031</v>
      </c>
      <c r="B648">
        <v>9.7736488572493219</v>
      </c>
    </row>
    <row r="649" spans="1:2">
      <c r="A649">
        <v>5.4664574834986031</v>
      </c>
      <c r="B649">
        <v>9.7736488572493219</v>
      </c>
    </row>
    <row r="650" spans="1:2">
      <c r="A650">
        <v>5.5754357400244778</v>
      </c>
      <c r="B650">
        <v>9.2125726983853671</v>
      </c>
    </row>
    <row r="651" spans="1:2">
      <c r="A651">
        <v>5.546134535587484</v>
      </c>
      <c r="B651">
        <v>9.3698202202254848</v>
      </c>
    </row>
    <row r="652" spans="1:2">
      <c r="A652">
        <v>5.5266262348397568</v>
      </c>
      <c r="B652">
        <v>9.4777400617340319</v>
      </c>
    </row>
    <row r="653" spans="1:2">
      <c r="A653">
        <v>5.4720054137676808</v>
      </c>
      <c r="B653">
        <v>9.7353355710088163</v>
      </c>
    </row>
    <row r="654" spans="1:2">
      <c r="A654">
        <v>5.5763399976631369</v>
      </c>
      <c r="B654">
        <v>9.2127796729413394</v>
      </c>
    </row>
    <row r="655" spans="1:2">
      <c r="A655">
        <v>5.5731015319769828</v>
      </c>
      <c r="B655">
        <v>9.2323103933336643</v>
      </c>
    </row>
    <row r="656" spans="1:2">
      <c r="A656">
        <v>5.5761515967781978</v>
      </c>
      <c r="B656">
        <v>9.2225965623777224</v>
      </c>
    </row>
    <row r="657" spans="1:2">
      <c r="A657">
        <v>5.509323635441099</v>
      </c>
      <c r="B657">
        <v>9.5864305149923315</v>
      </c>
    </row>
    <row r="658" spans="1:2">
      <c r="A658">
        <v>5.5825252692961485</v>
      </c>
      <c r="B658">
        <v>9.1938007894099272</v>
      </c>
    </row>
    <row r="659" spans="1:2">
      <c r="A659">
        <v>5.5281502213980644</v>
      </c>
      <c r="B659">
        <v>9.4987083754153616</v>
      </c>
    </row>
    <row r="660" spans="1:2">
      <c r="A660">
        <v>5.489172625407754</v>
      </c>
      <c r="B660">
        <v>9.7145365439646234</v>
      </c>
    </row>
    <row r="661" spans="1:2">
      <c r="A661">
        <v>5.5482502313637854</v>
      </c>
      <c r="B661">
        <v>9.4003751339865271</v>
      </c>
    </row>
    <row r="662" spans="1:2">
      <c r="A662">
        <v>5.5015480322159664</v>
      </c>
      <c r="B662">
        <v>9.6463456965100391</v>
      </c>
    </row>
    <row r="663" spans="1:2">
      <c r="A663">
        <v>5.6001488068548699</v>
      </c>
      <c r="B663">
        <v>9.1254824252140843</v>
      </c>
    </row>
    <row r="664" spans="1:2">
      <c r="A664">
        <v>5.5736955086730724</v>
      </c>
      <c r="B664">
        <v>9.2726018811212843</v>
      </c>
    </row>
    <row r="665" spans="1:2">
      <c r="A665">
        <v>5.5296851937598639</v>
      </c>
      <c r="B665">
        <v>9.5084904355832123</v>
      </c>
    </row>
    <row r="666" spans="1:2">
      <c r="A666">
        <v>5.6048376072517367</v>
      </c>
      <c r="B666">
        <v>9.1059974768280618</v>
      </c>
    </row>
    <row r="667" spans="1:2">
      <c r="A667">
        <v>5.5797500061295633</v>
      </c>
      <c r="B667">
        <v>9.243426416580018</v>
      </c>
    </row>
    <row r="668" spans="1:2">
      <c r="A668">
        <v>5.5778772375030332</v>
      </c>
      <c r="B668">
        <v>9.2532666208170973</v>
      </c>
    </row>
    <row r="669" spans="1:2">
      <c r="A669">
        <v>5.5764335294331158</v>
      </c>
      <c r="B669">
        <v>9.2629801659080098</v>
      </c>
    </row>
    <row r="670" spans="1:2">
      <c r="A670">
        <v>5.5656259782305462</v>
      </c>
      <c r="B670">
        <v>9.3218947321843242</v>
      </c>
    </row>
    <row r="671" spans="1:2">
      <c r="A671">
        <v>5.5241520299108533</v>
      </c>
      <c r="B671">
        <v>9.5384598266749308</v>
      </c>
    </row>
    <row r="672" spans="1:2">
      <c r="A672">
        <v>5.5499878666510973</v>
      </c>
      <c r="B672">
        <v>9.4012839193502806</v>
      </c>
    </row>
    <row r="673" spans="1:2">
      <c r="A673">
        <v>5.5903762874674809</v>
      </c>
      <c r="B673">
        <v>9.1948005470562268</v>
      </c>
    </row>
    <row r="674" spans="1:2">
      <c r="A674">
        <v>5.5801538188421116</v>
      </c>
      <c r="B674">
        <v>9.2535423963150407</v>
      </c>
    </row>
    <row r="675" spans="1:2">
      <c r="A675">
        <v>5.5380557824400718</v>
      </c>
      <c r="B675">
        <v>9.4702917222909822</v>
      </c>
    </row>
    <row r="676" spans="1:2">
      <c r="A676">
        <v>5.4782447072860325</v>
      </c>
      <c r="B676">
        <v>9.7758562046929853</v>
      </c>
    </row>
    <row r="677" spans="1:2">
      <c r="A677">
        <v>5.6250293858888316</v>
      </c>
      <c r="B677">
        <v>9.0178723308769193</v>
      </c>
    </row>
    <row r="678" spans="1:2">
      <c r="A678">
        <v>5.5808240434498897</v>
      </c>
      <c r="B678">
        <v>9.2538184576780136</v>
      </c>
    </row>
    <row r="679" spans="1:2">
      <c r="A679">
        <v>5.579029285833653</v>
      </c>
      <c r="B679">
        <v>9.263635632979426</v>
      </c>
    </row>
    <row r="680" spans="1:2">
      <c r="A680">
        <v>5.627657521153723</v>
      </c>
      <c r="B680">
        <v>9.0087569663832863</v>
      </c>
    </row>
    <row r="681" spans="1:2">
      <c r="A681">
        <v>5.5658556520987297</v>
      </c>
      <c r="B681">
        <v>9.3427712159880159</v>
      </c>
    </row>
    <row r="682" spans="1:2">
      <c r="A682">
        <v>5.5578965115308483</v>
      </c>
      <c r="B682">
        <v>9.3822702065503396</v>
      </c>
    </row>
    <row r="683" spans="1:2">
      <c r="A683">
        <v>5.5900522488638309</v>
      </c>
      <c r="B683">
        <v>9.2246539358745192</v>
      </c>
    </row>
    <row r="684" spans="1:2">
      <c r="A684">
        <v>5.5807664167414721</v>
      </c>
      <c r="B684">
        <v>9.2738319281242543</v>
      </c>
    </row>
    <row r="685" spans="1:2">
      <c r="A685">
        <v>5.5753436427671073</v>
      </c>
      <c r="B685">
        <v>9.2940074587152566</v>
      </c>
    </row>
    <row r="686" spans="1:2">
      <c r="A686">
        <v>5.5669549372631213</v>
      </c>
      <c r="B686">
        <v>9.3429206182048201</v>
      </c>
    </row>
    <row r="687" spans="1:2">
      <c r="A687">
        <v>5.6194385953314043</v>
      </c>
      <c r="B687">
        <v>9.0678551924148767</v>
      </c>
    </row>
    <row r="688" spans="1:2">
      <c r="A688">
        <v>5.5797979057536011</v>
      </c>
      <c r="B688">
        <v>9.2838791069173077</v>
      </c>
    </row>
    <row r="689" spans="1:2">
      <c r="A689">
        <v>5.4966544772089883</v>
      </c>
      <c r="B689">
        <v>9.7263543780187582</v>
      </c>
    </row>
    <row r="690" spans="1:2">
      <c r="A690">
        <v>5.4909186504344643</v>
      </c>
      <c r="B690">
        <v>9.7651970439145721</v>
      </c>
    </row>
    <row r="691" spans="1:2">
      <c r="A691">
        <v>5.5897544668632317</v>
      </c>
      <c r="B691">
        <v>9.2256896662494725</v>
      </c>
    </row>
    <row r="692" spans="1:2">
      <c r="A692">
        <v>5.5898714833786727</v>
      </c>
      <c r="B692">
        <v>9.2256551228459713</v>
      </c>
    </row>
    <row r="693" spans="1:2">
      <c r="A693">
        <v>5.584331188509374</v>
      </c>
      <c r="B693">
        <v>9.255152706621546</v>
      </c>
    </row>
    <row r="694" spans="1:2">
      <c r="A694">
        <v>5.568178369963241</v>
      </c>
      <c r="B694">
        <v>9.343507284334267</v>
      </c>
    </row>
    <row r="695" spans="1:2">
      <c r="A695">
        <v>5.5670857114396428</v>
      </c>
      <c r="B695">
        <v>9.3531171992146778</v>
      </c>
    </row>
    <row r="696" spans="1:2">
      <c r="A696">
        <v>5.5926875151490076</v>
      </c>
      <c r="B696">
        <v>9.21601037869703</v>
      </c>
    </row>
    <row r="697" spans="1:2">
      <c r="A697">
        <v>5.5926095041387143</v>
      </c>
      <c r="B697">
        <v>9.2160334076326968</v>
      </c>
    </row>
    <row r="698" spans="1:2">
      <c r="A698">
        <v>5.5904631925966655</v>
      </c>
      <c r="B698">
        <v>9.235241722925684</v>
      </c>
    </row>
    <row r="699" spans="1:2">
      <c r="A699">
        <v>5.5644394593509734</v>
      </c>
      <c r="B699">
        <v>9.3729470099056442</v>
      </c>
    </row>
    <row r="700" spans="1:2">
      <c r="A700">
        <v>5.5180102987391813</v>
      </c>
      <c r="B700">
        <v>9.6188369711543231</v>
      </c>
    </row>
    <row r="701" spans="1:2">
      <c r="A701">
        <v>5.5017399592981144</v>
      </c>
      <c r="B701">
        <v>9.7165136020516165</v>
      </c>
    </row>
    <row r="702" spans="1:2">
      <c r="A702">
        <v>5.5955815579296377</v>
      </c>
      <c r="B702">
        <v>9.2063426056124218</v>
      </c>
    </row>
    <row r="703" spans="1:2">
      <c r="A703">
        <v>5.5275367905332136</v>
      </c>
      <c r="B703">
        <v>9.5793492091948007</v>
      </c>
    </row>
    <row r="704" spans="1:2">
      <c r="A704">
        <v>5.570071522891646</v>
      </c>
      <c r="B704">
        <v>9.3536575216077598</v>
      </c>
    </row>
    <row r="705" spans="1:2">
      <c r="A705">
        <v>5.593644535953894</v>
      </c>
      <c r="B705">
        <v>9.2264369631985268</v>
      </c>
    </row>
    <row r="706" spans="1:2">
      <c r="A706">
        <v>5.507652192395101</v>
      </c>
      <c r="B706">
        <v>9.6976153197950428</v>
      </c>
    </row>
    <row r="707" spans="1:2">
      <c r="A707">
        <v>5.6021568846141161</v>
      </c>
      <c r="B707">
        <v>9.1872485774026753</v>
      </c>
    </row>
    <row r="708" spans="1:2">
      <c r="A708">
        <v>5.5719580491792584</v>
      </c>
      <c r="B708">
        <v>9.3540484417840375</v>
      </c>
    </row>
    <row r="709" spans="1:2">
      <c r="A709">
        <v>5.5304835964800709</v>
      </c>
      <c r="B709">
        <v>9.579901046055717</v>
      </c>
    </row>
    <row r="710" spans="1:2">
      <c r="A710">
        <v>5.5051619623270192</v>
      </c>
      <c r="B710">
        <v>9.7173990726146737</v>
      </c>
    </row>
    <row r="711" spans="1:2">
      <c r="A711">
        <v>5.5948674642745209</v>
      </c>
      <c r="B711">
        <v>9.2363111391090467</v>
      </c>
    </row>
    <row r="712" spans="1:2">
      <c r="A712">
        <v>5.580470397839477</v>
      </c>
      <c r="B712">
        <v>9.3148600559881878</v>
      </c>
    </row>
    <row r="713" spans="1:2">
      <c r="A713">
        <v>5.5727452903024766</v>
      </c>
      <c r="B713">
        <v>9.354289959743511</v>
      </c>
    </row>
    <row r="714" spans="1:2">
      <c r="A714">
        <v>5.5898803774975629</v>
      </c>
      <c r="B714">
        <v>9.2661193276510936</v>
      </c>
    </row>
    <row r="715" spans="1:2">
      <c r="A715">
        <v>5.589490322446097</v>
      </c>
      <c r="B715">
        <v>9.2662344723294297</v>
      </c>
    </row>
    <row r="716" spans="1:2">
      <c r="A716">
        <v>5.5338599673630346</v>
      </c>
      <c r="B716">
        <v>9.5710387139893918</v>
      </c>
    </row>
    <row r="717" spans="1:2">
      <c r="A717">
        <v>5.5284756945143236</v>
      </c>
      <c r="B717">
        <v>9.6004902398936309</v>
      </c>
    </row>
    <row r="718" spans="1:2">
      <c r="A718">
        <v>5.5028805174457514</v>
      </c>
      <c r="B718">
        <v>9.7473563775084955</v>
      </c>
    </row>
    <row r="719" spans="1:2">
      <c r="A719">
        <v>5.5992969837964424</v>
      </c>
      <c r="B719">
        <v>9.2271379164112179</v>
      </c>
    </row>
    <row r="720" spans="1:2">
      <c r="A720">
        <v>5.5257124259102142</v>
      </c>
      <c r="B720">
        <v>9.6203545939880986</v>
      </c>
    </row>
    <row r="721" spans="1:2">
      <c r="A721">
        <v>5.5199380980100363</v>
      </c>
      <c r="B721">
        <v>9.6499212645706738</v>
      </c>
    </row>
    <row r="722" spans="1:2">
      <c r="A722">
        <v>5.6332479831251554</v>
      </c>
      <c r="B722">
        <v>9.0504169606529103</v>
      </c>
    </row>
    <row r="723" spans="1:2">
      <c r="A723">
        <v>5.6176802471562208</v>
      </c>
      <c r="B723">
        <v>9.1385988213481291</v>
      </c>
    </row>
    <row r="724" spans="1:2">
      <c r="A724">
        <v>5.6023080430925116</v>
      </c>
      <c r="B724">
        <v>9.2174355999231086</v>
      </c>
    </row>
    <row r="725" spans="1:2">
      <c r="A725">
        <v>5.4978225506787872</v>
      </c>
      <c r="B725">
        <v>9.7776594023023549</v>
      </c>
    </row>
    <row r="726" spans="1:2">
      <c r="A726">
        <v>5.5953696722992374</v>
      </c>
      <c r="B726">
        <v>9.2663945314189764</v>
      </c>
    </row>
    <row r="727" spans="1:2">
      <c r="A727">
        <v>5.4991168633689114</v>
      </c>
      <c r="B727">
        <v>9.7777512321799911</v>
      </c>
    </row>
    <row r="728" spans="1:2">
      <c r="A728">
        <v>5.4957223756621705</v>
      </c>
      <c r="B728">
        <v>9.7973280104436515</v>
      </c>
    </row>
    <row r="729" spans="1:2">
      <c r="A729">
        <v>5.6035704812977771</v>
      </c>
      <c r="B729">
        <v>9.2180107515847212</v>
      </c>
    </row>
    <row r="730" spans="1:2">
      <c r="A730">
        <v>5.593816583113659</v>
      </c>
      <c r="B730">
        <v>9.2673269174484574</v>
      </c>
    </row>
    <row r="731" spans="1:2">
      <c r="A731">
        <v>5.5739567284401188</v>
      </c>
      <c r="B731">
        <v>9.384637898948581</v>
      </c>
    </row>
    <row r="732" spans="1:2">
      <c r="A732">
        <v>5.4995920604509578</v>
      </c>
      <c r="B732">
        <v>9.778084865882132</v>
      </c>
    </row>
    <row r="733" spans="1:2">
      <c r="A733">
        <v>5.5334650487693784</v>
      </c>
      <c r="B733">
        <v>9.6013869390594913</v>
      </c>
    </row>
    <row r="734" spans="1:2">
      <c r="A734">
        <v>5.5314362581222607</v>
      </c>
      <c r="B734">
        <v>9.6112732011679061</v>
      </c>
    </row>
    <row r="735" spans="1:2">
      <c r="A735">
        <v>5.5316702911531408</v>
      </c>
      <c r="B735">
        <v>9.6112041143609055</v>
      </c>
    </row>
    <row r="736" spans="1:2">
      <c r="A736">
        <v>5.6086169578817575</v>
      </c>
      <c r="B736">
        <v>9.2081814900854138</v>
      </c>
    </row>
    <row r="737" spans="1:2">
      <c r="A737">
        <v>5.5855581474067018</v>
      </c>
      <c r="B737">
        <v>9.3357241677289533</v>
      </c>
    </row>
    <row r="738" spans="1:2">
      <c r="A738">
        <v>5.6104183421387894</v>
      </c>
      <c r="B738">
        <v>9.2081236318812163</v>
      </c>
    </row>
    <row r="739" spans="1:2">
      <c r="A739">
        <v>5.6198354528171617</v>
      </c>
      <c r="B739">
        <v>9.1598547108602641</v>
      </c>
    </row>
    <row r="740" spans="1:2">
      <c r="A740">
        <v>5.6085983366784866</v>
      </c>
      <c r="B740">
        <v>9.2281834460638201</v>
      </c>
    </row>
    <row r="741" spans="1:2">
      <c r="A741">
        <v>5.5892465623308372</v>
      </c>
      <c r="B741">
        <v>9.3267697199199606</v>
      </c>
    </row>
    <row r="742" spans="1:2">
      <c r="A742">
        <v>5.5576045232055549</v>
      </c>
      <c r="B742">
        <v>9.4939956196111623</v>
      </c>
    </row>
    <row r="743" spans="1:2">
      <c r="A743">
        <v>5.5520247184516176</v>
      </c>
      <c r="B743">
        <v>9.5327922276356443</v>
      </c>
    </row>
    <row r="744" spans="1:2">
      <c r="A744">
        <v>5.5104727591216314</v>
      </c>
      <c r="B744">
        <v>9.7493803510619141</v>
      </c>
    </row>
    <row r="745" spans="1:2">
      <c r="A745">
        <v>5.6038847928170483</v>
      </c>
      <c r="B745">
        <v>9.248623523549961</v>
      </c>
    </row>
    <row r="746" spans="1:2">
      <c r="A746">
        <v>5.5781725992330369</v>
      </c>
      <c r="B746">
        <v>9.3955242045683267</v>
      </c>
    </row>
    <row r="747" spans="1:2">
      <c r="A747">
        <v>5.5638930536929259</v>
      </c>
      <c r="B747">
        <v>9.4647510682628937</v>
      </c>
    </row>
    <row r="748" spans="1:2">
      <c r="A748">
        <v>5.554880260106593</v>
      </c>
      <c r="B748">
        <v>9.5138484592377939</v>
      </c>
    </row>
    <row r="749" spans="1:2">
      <c r="A749">
        <v>5.6390064616796511</v>
      </c>
      <c r="B749">
        <v>9.0622696239755758</v>
      </c>
    </row>
    <row r="750" spans="1:2">
      <c r="A750">
        <v>5.6106413893661777</v>
      </c>
      <c r="B750">
        <v>9.2192407985876912</v>
      </c>
    </row>
    <row r="751" spans="1:2">
      <c r="A751">
        <v>5.5593740329777264</v>
      </c>
      <c r="B751">
        <v>9.4944210831909395</v>
      </c>
    </row>
    <row r="752" spans="1:2">
      <c r="A752">
        <v>5.5557065067349587</v>
      </c>
      <c r="B752">
        <v>9.514078462729433</v>
      </c>
    </row>
    <row r="753" spans="1:2">
      <c r="A753">
        <v>5.6223922037125522</v>
      </c>
      <c r="B753">
        <v>9.1605216923995147</v>
      </c>
    </row>
    <row r="754" spans="1:2">
      <c r="A754">
        <v>5.5587565715361755</v>
      </c>
      <c r="B754">
        <v>9.5043646317734911</v>
      </c>
    </row>
    <row r="755" spans="1:2">
      <c r="A755">
        <v>5.6364058417369245</v>
      </c>
      <c r="B755">
        <v>9.0918472372959247</v>
      </c>
    </row>
    <row r="756" spans="1:2">
      <c r="A756">
        <v>5.6311380810241598</v>
      </c>
      <c r="B756">
        <v>9.1305517295777374</v>
      </c>
    </row>
    <row r="757" spans="1:2">
      <c r="A757">
        <v>5.6265719150245435</v>
      </c>
      <c r="B757">
        <v>9.1783364712196196</v>
      </c>
    </row>
    <row r="758" spans="1:2">
      <c r="A758">
        <v>5.5315364165330339</v>
      </c>
      <c r="B758">
        <v>9.6712330112317932</v>
      </c>
    </row>
    <row r="759" spans="1:2">
      <c r="A759">
        <v>5.5559680550880008</v>
      </c>
      <c r="B759">
        <v>9.5344716247491501</v>
      </c>
    </row>
    <row r="760" spans="1:2">
      <c r="A760">
        <v>5.6005705835986976</v>
      </c>
      <c r="B760">
        <v>9.2988821605858618</v>
      </c>
    </row>
    <row r="761" spans="1:2">
      <c r="A761">
        <v>5.5569113182318075</v>
      </c>
      <c r="B761">
        <v>9.5346670848372899</v>
      </c>
    </row>
    <row r="762" spans="1:2">
      <c r="A762">
        <v>5.5274145818895892</v>
      </c>
      <c r="B762">
        <v>9.7012596887976486</v>
      </c>
    </row>
    <row r="763" spans="1:2">
      <c r="A763">
        <v>5.6253917728256377</v>
      </c>
      <c r="B763">
        <v>9.1712931392059556</v>
      </c>
    </row>
    <row r="764" spans="1:2">
      <c r="A764">
        <v>5.6147792491488016</v>
      </c>
      <c r="B764">
        <v>9.2301501331431037</v>
      </c>
    </row>
    <row r="765" spans="1:2">
      <c r="A765">
        <v>5.6147402436436549</v>
      </c>
      <c r="B765">
        <v>9.2301616476109363</v>
      </c>
    </row>
    <row r="766" spans="1:2">
      <c r="A766">
        <v>5.5970657060173101</v>
      </c>
      <c r="B766">
        <v>9.3282527993502367</v>
      </c>
    </row>
    <row r="767" spans="1:2">
      <c r="A767">
        <v>5.5487632723994951</v>
      </c>
      <c r="B767">
        <v>9.5932704746170678</v>
      </c>
    </row>
    <row r="768" spans="1:2">
      <c r="A768">
        <v>5.6258279644025375</v>
      </c>
      <c r="B768">
        <v>9.171638287375929</v>
      </c>
    </row>
    <row r="769" spans="1:2">
      <c r="A769">
        <v>5.61615157284922</v>
      </c>
      <c r="B769">
        <v>9.2302189340850731</v>
      </c>
    </row>
    <row r="770" spans="1:2">
      <c r="A770">
        <v>5.6122115124499192</v>
      </c>
      <c r="B770">
        <v>9.2406694051173286</v>
      </c>
    </row>
    <row r="771" spans="1:2">
      <c r="A771">
        <v>5.6129526170477053</v>
      </c>
      <c r="B771">
        <v>9.2404506302284926</v>
      </c>
    </row>
    <row r="772" spans="1:2">
      <c r="A772">
        <v>5.5587978445194182</v>
      </c>
      <c r="B772">
        <v>9.5350580050135658</v>
      </c>
    </row>
    <row r="773" spans="1:2">
      <c r="A773">
        <v>5.634964401145103</v>
      </c>
      <c r="B773">
        <v>9.1322656700947444</v>
      </c>
    </row>
    <row r="774" spans="1:2">
      <c r="A774">
        <v>5.6298141613272721</v>
      </c>
      <c r="B774">
        <v>9.161648109191983</v>
      </c>
    </row>
    <row r="775" spans="1:2">
      <c r="A775">
        <v>5.6165097534158264</v>
      </c>
      <c r="B775">
        <v>9.2305871111907152</v>
      </c>
    </row>
    <row r="776" spans="1:2">
      <c r="A776">
        <v>5.613310293234818</v>
      </c>
      <c r="B776">
        <v>9.2501063171152058</v>
      </c>
    </row>
    <row r="777" spans="1:2">
      <c r="A777">
        <v>5.5653589091633222</v>
      </c>
      <c r="B777">
        <v>9.5150203621715352</v>
      </c>
    </row>
    <row r="778" spans="1:2">
      <c r="A778">
        <v>5.5416760106059204</v>
      </c>
      <c r="B778">
        <v>9.6427472713004132</v>
      </c>
    </row>
    <row r="779" spans="1:2">
      <c r="A779">
        <v>5.5412074401646692</v>
      </c>
      <c r="B779">
        <v>9.6521729546954873</v>
      </c>
    </row>
    <row r="780" spans="1:2">
      <c r="A780">
        <v>5.5393741814227777</v>
      </c>
      <c r="B780">
        <v>9.6527141346836611</v>
      </c>
    </row>
    <row r="781" spans="1:2">
      <c r="A781">
        <v>5.6534646810203224</v>
      </c>
      <c r="B781">
        <v>9.0436920316281544</v>
      </c>
    </row>
    <row r="782" spans="1:2">
      <c r="A782">
        <v>5.6199903919121335</v>
      </c>
      <c r="B782">
        <v>9.192884091745384</v>
      </c>
    </row>
    <row r="783" spans="1:2">
      <c r="A783">
        <v>5.6172969945390463</v>
      </c>
      <c r="B783">
        <v>9.2308286291501869</v>
      </c>
    </row>
    <row r="784" spans="1:2">
      <c r="A784">
        <v>5.6506624069110671</v>
      </c>
      <c r="B784">
        <v>9.0635679001904563</v>
      </c>
    </row>
    <row r="785" spans="1:2">
      <c r="A785">
        <v>5.6203470593402614</v>
      </c>
      <c r="B785">
        <v>9.221114798194245</v>
      </c>
    </row>
    <row r="786" spans="1:2">
      <c r="A786">
        <v>5.6223829810076653</v>
      </c>
      <c r="B786">
        <v>9.211700343401974</v>
      </c>
    </row>
    <row r="787" spans="1:2">
      <c r="A787">
        <v>5.6214463445046539</v>
      </c>
      <c r="B787">
        <v>9.2212642004110492</v>
      </c>
    </row>
    <row r="788" spans="1:2">
      <c r="A788">
        <v>5.6157110221096236</v>
      </c>
      <c r="B788">
        <v>9.2508193565257919</v>
      </c>
    </row>
    <row r="789" spans="1:2">
      <c r="A789">
        <v>5.567376714006949</v>
      </c>
      <c r="B789">
        <v>9.5163203535765977</v>
      </c>
    </row>
    <row r="790" spans="1:2">
      <c r="A790">
        <v>5.5674547250172424</v>
      </c>
      <c r="B790">
        <v>9.5162973246409308</v>
      </c>
    </row>
    <row r="791" spans="1:2">
      <c r="A791">
        <v>5.6238789478643181</v>
      </c>
      <c r="B791">
        <v>9.2214939180376589</v>
      </c>
    </row>
    <row r="792" spans="1:2">
      <c r="A792">
        <v>5.6171684878406225</v>
      </c>
      <c r="B792">
        <v>9.2513369358482382</v>
      </c>
    </row>
    <row r="793" spans="1:2">
      <c r="A793">
        <v>5.622676403845567</v>
      </c>
      <c r="B793">
        <v>9.2316101836377129</v>
      </c>
    </row>
    <row r="794" spans="1:2">
      <c r="A794">
        <v>5.6204520812932248</v>
      </c>
      <c r="B794">
        <v>9.2508415278663669</v>
      </c>
    </row>
    <row r="795" spans="1:2">
      <c r="A795">
        <v>5.6183847895204533</v>
      </c>
      <c r="B795">
        <v>9.2514517946615413</v>
      </c>
    </row>
    <row r="796" spans="1:2">
      <c r="A796">
        <v>5.6073432052870054</v>
      </c>
      <c r="B796">
        <v>9.3104354477448581</v>
      </c>
    </row>
    <row r="797" spans="1:2">
      <c r="A797">
        <v>5.5733593227144471</v>
      </c>
      <c r="B797">
        <v>9.5062147448492862</v>
      </c>
    </row>
    <row r="798" spans="1:2">
      <c r="A798">
        <v>5.5361769887198671</v>
      </c>
      <c r="B798">
        <v>9.7029382283160626</v>
      </c>
    </row>
    <row r="799" spans="1:2">
      <c r="A799">
        <v>5.615816548442079</v>
      </c>
      <c r="B799">
        <v>9.2712585764168409</v>
      </c>
    </row>
    <row r="800" spans="1:2">
      <c r="A800">
        <v>5.6111733801911532</v>
      </c>
      <c r="B800">
        <v>9.3004913274322458</v>
      </c>
    </row>
    <row r="801" spans="1:2">
      <c r="A801">
        <v>5.5831598618034919</v>
      </c>
      <c r="B801">
        <v>9.4480713620527847</v>
      </c>
    </row>
    <row r="802" spans="1:2">
      <c r="A802">
        <v>5.5760583379693438</v>
      </c>
      <c r="B802">
        <v>9.4966045441038442</v>
      </c>
    </row>
    <row r="803" spans="1:2">
      <c r="A803">
        <v>5.5331021804540779</v>
      </c>
      <c r="B803">
        <v>9.7136071883721229</v>
      </c>
    </row>
    <row r="804" spans="1:2">
      <c r="A804">
        <v>5.6500015808016713</v>
      </c>
      <c r="B804">
        <v>9.0944685338515328</v>
      </c>
    </row>
    <row r="805" spans="1:2">
      <c r="A805">
        <v>5.6168768281013239</v>
      </c>
      <c r="B805">
        <v>9.2714194931014777</v>
      </c>
    </row>
    <row r="806" spans="1:2">
      <c r="A806">
        <v>5.6168378225961781</v>
      </c>
      <c r="B806">
        <v>9.271431007569312</v>
      </c>
    </row>
    <row r="807" spans="1:2">
      <c r="A807">
        <v>5.6168768281013239</v>
      </c>
      <c r="B807">
        <v>9.2714194931014777</v>
      </c>
    </row>
    <row r="808" spans="1:2">
      <c r="A808">
        <v>5.6151600814953806</v>
      </c>
      <c r="B808">
        <v>9.2812136394672251</v>
      </c>
    </row>
    <row r="809" spans="1:2">
      <c r="A809">
        <v>5.6150040594747939</v>
      </c>
      <c r="B809">
        <v>9.2812596973385588</v>
      </c>
    </row>
    <row r="810" spans="1:2">
      <c r="A810">
        <v>5.6151210759902339</v>
      </c>
      <c r="B810">
        <v>9.2812251539350576</v>
      </c>
    </row>
    <row r="811" spans="1:2">
      <c r="A811">
        <v>5.6116090673885601</v>
      </c>
      <c r="B811">
        <v>9.3101239853832922</v>
      </c>
    </row>
    <row r="812" spans="1:2">
      <c r="A812">
        <v>5.6114920508731201</v>
      </c>
      <c r="B812">
        <v>9.3101585287867934</v>
      </c>
    </row>
    <row r="813" spans="1:2">
      <c r="A813">
        <v>5.6047825996084093</v>
      </c>
      <c r="B813">
        <v>9.3214265270352268</v>
      </c>
    </row>
    <row r="814" spans="1:2">
      <c r="A814">
        <v>5.573334074870381</v>
      </c>
      <c r="B814">
        <v>9.5164573837304776</v>
      </c>
    </row>
    <row r="815" spans="1:2">
      <c r="A815">
        <v>5.6246870776689057</v>
      </c>
      <c r="B815">
        <v>9.2324383677266315</v>
      </c>
    </row>
    <row r="816" spans="1:2">
      <c r="A816">
        <v>5.6213706009724582</v>
      </c>
      <c r="B816">
        <v>9.2519921170546233</v>
      </c>
    </row>
    <row r="817" spans="1:2">
      <c r="A817">
        <v>5.6177810857399839</v>
      </c>
      <c r="B817">
        <v>9.27162646765745</v>
      </c>
    </row>
    <row r="818" spans="1:2">
      <c r="A818">
        <v>5.6178200912451306</v>
      </c>
      <c r="B818">
        <v>9.2716149531896175</v>
      </c>
    </row>
    <row r="819" spans="1:2">
      <c r="A819">
        <v>5.6106795619058367</v>
      </c>
      <c r="B819">
        <v>9.3201596497085113</v>
      </c>
    </row>
    <row r="820" spans="1:2">
      <c r="A820">
        <v>5.5761891121458653</v>
      </c>
      <c r="B820">
        <v>9.5068011251137019</v>
      </c>
    </row>
    <row r="821" spans="1:2">
      <c r="A821">
        <v>5.5415816458704548</v>
      </c>
      <c r="B821">
        <v>9.6934771439223937</v>
      </c>
    </row>
    <row r="822" spans="1:2">
      <c r="A822">
        <v>5.6424067430616986</v>
      </c>
      <c r="B822">
        <v>9.1533825283977865</v>
      </c>
    </row>
    <row r="823" spans="1:2">
      <c r="A823">
        <v>5.5767033147330576</v>
      </c>
      <c r="B823">
        <v>9.5071232443480103</v>
      </c>
    </row>
    <row r="824" spans="1:2">
      <c r="A824">
        <v>5.5748695516116742</v>
      </c>
      <c r="B824">
        <v>9.516951934117257</v>
      </c>
    </row>
    <row r="825" spans="1:2">
      <c r="A825">
        <v>5.5675344991261397</v>
      </c>
      <c r="B825">
        <v>9.5562666931942459</v>
      </c>
    </row>
    <row r="826" spans="1:2">
      <c r="A826">
        <v>5.5619557031311881</v>
      </c>
      <c r="B826">
        <v>9.5764882816565802</v>
      </c>
    </row>
    <row r="827" spans="1:2">
      <c r="A827">
        <v>5.5360489864009352</v>
      </c>
      <c r="B827">
        <v>9.7141590252330392</v>
      </c>
    </row>
    <row r="828" spans="1:2">
      <c r="A828">
        <v>5.5340592012589651</v>
      </c>
      <c r="B828">
        <v>9.7240337728736215</v>
      </c>
    </row>
    <row r="829" spans="1:2">
      <c r="A829">
        <v>5.5338641737332317</v>
      </c>
      <c r="B829">
        <v>9.7240913452127877</v>
      </c>
    </row>
    <row r="830" spans="1:2">
      <c r="A830">
        <v>5.5301966474904649</v>
      </c>
      <c r="B830">
        <v>9.7437487247512813</v>
      </c>
    </row>
    <row r="831" spans="1:2">
      <c r="A831">
        <v>5.6437405656364632</v>
      </c>
      <c r="B831">
        <v>9.1441753340265173</v>
      </c>
    </row>
    <row r="832" spans="1:2">
      <c r="A832">
        <v>5.6284458682035545</v>
      </c>
      <c r="B832">
        <v>9.2322765934469011</v>
      </c>
    </row>
    <row r="833" spans="1:2">
      <c r="A833">
        <v>5.5815876470351498</v>
      </c>
      <c r="B833">
        <v>9.4782932138417486</v>
      </c>
    </row>
    <row r="834" spans="1:2">
      <c r="A834">
        <v>5.5710921398737536</v>
      </c>
      <c r="B834">
        <v>9.5371156643753956</v>
      </c>
    </row>
    <row r="835" spans="1:2">
      <c r="A835">
        <v>5.5703505308964747</v>
      </c>
      <c r="B835">
        <v>9.5466219490453046</v>
      </c>
    </row>
    <row r="836" spans="1:2">
      <c r="A836">
        <v>5.6634895260558658</v>
      </c>
      <c r="B836">
        <v>9.0459457228081828</v>
      </c>
    </row>
    <row r="837" spans="1:2">
      <c r="A837">
        <v>5.656700550642384</v>
      </c>
      <c r="B837">
        <v>9.0850992793355019</v>
      </c>
    </row>
    <row r="838" spans="1:2">
      <c r="A838">
        <v>5.6448788563060024</v>
      </c>
      <c r="B838">
        <v>9.144313221775489</v>
      </c>
    </row>
    <row r="839" spans="1:2">
      <c r="A839">
        <v>5.6433961427309383</v>
      </c>
      <c r="B839">
        <v>9.154038281334234</v>
      </c>
    </row>
    <row r="840" spans="1:2">
      <c r="A840">
        <v>5.6152656078278369</v>
      </c>
      <c r="B840">
        <v>9.3016528593582759</v>
      </c>
    </row>
    <row r="841" spans="1:2">
      <c r="A841">
        <v>5.5758979567860596</v>
      </c>
      <c r="B841">
        <v>9.5175961725858702</v>
      </c>
    </row>
    <row r="842" spans="1:2">
      <c r="A842">
        <v>5.5695380419291904</v>
      </c>
      <c r="B842">
        <v>9.5566230699670225</v>
      </c>
    </row>
    <row r="843" spans="1:2">
      <c r="A843">
        <v>5.6733670673962182</v>
      </c>
      <c r="B843">
        <v>9.0063543306381604</v>
      </c>
    </row>
    <row r="844" spans="1:2">
      <c r="A844">
        <v>5.6463291910167142</v>
      </c>
      <c r="B844">
        <v>9.1443589937817915</v>
      </c>
    </row>
    <row r="845" spans="1:2">
      <c r="A845">
        <v>5.6286161522647156</v>
      </c>
      <c r="B845">
        <v>9.2331741502078533</v>
      </c>
    </row>
    <row r="846" spans="1:2">
      <c r="A846">
        <v>5.6236609399726172</v>
      </c>
      <c r="B846">
        <v>9.2624990169659238</v>
      </c>
    </row>
    <row r="847" spans="1:2">
      <c r="A847">
        <v>5.6236219344674705</v>
      </c>
      <c r="B847">
        <v>9.2625105314337581</v>
      </c>
    </row>
    <row r="848" spans="1:2">
      <c r="A848">
        <v>5.5835131788279089</v>
      </c>
      <c r="B848">
        <v>9.478672619550192</v>
      </c>
    </row>
    <row r="849" spans="1:2">
      <c r="A849">
        <v>5.5787919995666897</v>
      </c>
      <c r="B849">
        <v>9.507928399501262</v>
      </c>
    </row>
    <row r="850" spans="1:2">
      <c r="A850">
        <v>5.6314321840350514</v>
      </c>
      <c r="B850">
        <v>9.2235294060589119</v>
      </c>
    </row>
    <row r="851" spans="1:2">
      <c r="A851">
        <v>5.626476971742953</v>
      </c>
      <c r="B851">
        <v>9.2528542728169825</v>
      </c>
    </row>
    <row r="852" spans="1:2">
      <c r="A852">
        <v>5.6245261921061296</v>
      </c>
      <c r="B852">
        <v>9.2627175059897304</v>
      </c>
    </row>
    <row r="853" spans="1:2">
      <c r="A853">
        <v>5.6247992306421555</v>
      </c>
      <c r="B853">
        <v>9.2626369047148955</v>
      </c>
    </row>
    <row r="854" spans="1:2">
      <c r="A854">
        <v>5.6477086457374197</v>
      </c>
      <c r="B854">
        <v>9.1448996020399047</v>
      </c>
    </row>
    <row r="855" spans="1:2">
      <c r="A855">
        <v>5.6323364416737114</v>
      </c>
      <c r="B855">
        <v>9.2237363806148842</v>
      </c>
    </row>
    <row r="856" spans="1:2">
      <c r="A856">
        <v>5.6335066068281101</v>
      </c>
      <c r="B856">
        <v>9.2233909465798796</v>
      </c>
    </row>
    <row r="857" spans="1:2">
      <c r="A857">
        <v>5.6257034882808146</v>
      </c>
      <c r="B857">
        <v>9.2628438792708678</v>
      </c>
    </row>
    <row r="858" spans="1:2">
      <c r="A858">
        <v>5.6340208094153015</v>
      </c>
      <c r="B858">
        <v>9.2237130658141862</v>
      </c>
    </row>
    <row r="859" spans="1:2">
      <c r="A859">
        <v>5.6246959717877969</v>
      </c>
      <c r="B859">
        <v>9.2729025725317538</v>
      </c>
    </row>
    <row r="860" spans="1:2">
      <c r="A860">
        <v>5.6175944479536488</v>
      </c>
      <c r="B860">
        <v>9.321435754582815</v>
      </c>
    </row>
    <row r="861" spans="1:2">
      <c r="A861">
        <v>5.5937560317551531</v>
      </c>
      <c r="B861">
        <v>9.439921211801952</v>
      </c>
    </row>
    <row r="862" spans="1:2">
      <c r="A862">
        <v>5.6543158469067576</v>
      </c>
      <c r="B862">
        <v>9.1253222520461836</v>
      </c>
    </row>
    <row r="863" spans="1:2">
      <c r="A863">
        <v>5.6527551223214001</v>
      </c>
      <c r="B863">
        <v>9.1350703405405955</v>
      </c>
    </row>
    <row r="864" spans="1:2">
      <c r="A864">
        <v>5.6512339076206821</v>
      </c>
      <c r="B864">
        <v>9.1355194047861019</v>
      </c>
    </row>
    <row r="865" spans="1:2">
      <c r="A865">
        <v>5.6274339925478394</v>
      </c>
      <c r="B865">
        <v>9.2632808573184793</v>
      </c>
    </row>
    <row r="866" spans="1:2">
      <c r="A866">
        <v>5.6275900145684261</v>
      </c>
      <c r="B866">
        <v>9.2632347994471456</v>
      </c>
    </row>
    <row r="867" spans="1:2">
      <c r="A867">
        <v>5.672309559594563</v>
      </c>
      <c r="B867">
        <v>9.0276107918803579</v>
      </c>
    </row>
    <row r="868" spans="1:2">
      <c r="A868">
        <v>5.6629062065772722</v>
      </c>
      <c r="B868">
        <v>9.0861108373146671</v>
      </c>
    </row>
    <row r="869" spans="1:2">
      <c r="A869">
        <v>5.6126534977021256</v>
      </c>
      <c r="B869">
        <v>9.3517042359731715</v>
      </c>
    </row>
    <row r="870" spans="1:2">
      <c r="A870">
        <v>5.658972772818764</v>
      </c>
      <c r="B870">
        <v>9.1063206254441376</v>
      </c>
    </row>
    <row r="871" spans="1:2">
      <c r="A871">
        <v>5.6199561713233077</v>
      </c>
      <c r="B871">
        <v>9.3221603084612337</v>
      </c>
    </row>
    <row r="872" spans="1:2">
      <c r="A872">
        <v>5.6206582704159462</v>
      </c>
      <c r="B872">
        <v>9.3219530480402302</v>
      </c>
    </row>
    <row r="873" spans="1:2">
      <c r="A873">
        <v>5.6205022483953595</v>
      </c>
      <c r="B873">
        <v>9.3219991059115639</v>
      </c>
    </row>
    <row r="874" spans="1:2">
      <c r="A874">
        <v>5.6152745019467272</v>
      </c>
      <c r="B874">
        <v>9.3421170641633982</v>
      </c>
    </row>
    <row r="875" spans="1:2">
      <c r="A875">
        <v>5.6139088048871031</v>
      </c>
      <c r="B875">
        <v>9.351807580318642</v>
      </c>
    </row>
    <row r="876" spans="1:2">
      <c r="A876">
        <v>5.613674771856223</v>
      </c>
      <c r="B876">
        <v>9.3518766671256444</v>
      </c>
    </row>
    <row r="877" spans="1:2">
      <c r="A877">
        <v>5.5874555067053064</v>
      </c>
      <c r="B877">
        <v>9.4989270362258438</v>
      </c>
    </row>
    <row r="878" spans="1:2">
      <c r="A878">
        <v>5.5604951369566029</v>
      </c>
      <c r="B878">
        <v>9.646196180214881</v>
      </c>
    </row>
    <row r="879" spans="1:2">
      <c r="A879">
        <v>5.5612362415543881</v>
      </c>
      <c r="B879">
        <v>9.6459774053260432</v>
      </c>
    </row>
    <row r="880" spans="1:2">
      <c r="A880">
        <v>5.5324041119381402</v>
      </c>
      <c r="B880">
        <v>9.7845117339900156</v>
      </c>
    </row>
    <row r="881" spans="1:2">
      <c r="A881">
        <v>5.6146570405051763</v>
      </c>
      <c r="B881">
        <v>9.352060612745948</v>
      </c>
    </row>
    <row r="882" spans="1:2">
      <c r="A882">
        <v>5.6146180350000296</v>
      </c>
      <c r="B882">
        <v>9.3520721272137823</v>
      </c>
    </row>
    <row r="883" spans="1:2">
      <c r="A883">
        <v>5.5573028077958826</v>
      </c>
      <c r="B883">
        <v>9.6661871934555137</v>
      </c>
    </row>
    <row r="884" spans="1:2">
      <c r="A884">
        <v>5.6570707213122287</v>
      </c>
      <c r="B884">
        <v>9.2007035468109919</v>
      </c>
    </row>
    <row r="885" spans="1:2">
      <c r="A885">
        <v>5.6343279899142855</v>
      </c>
      <c r="B885">
        <v>9.2538540304632839</v>
      </c>
    </row>
    <row r="886" spans="1:2">
      <c r="A886">
        <v>5.6296073150325601</v>
      </c>
      <c r="B886">
        <v>9.2738223006332809</v>
      </c>
    </row>
    <row r="887" spans="1:2">
      <c r="A887">
        <v>5.6219212130007046</v>
      </c>
      <c r="B887">
        <v>9.3132406899207716</v>
      </c>
    </row>
    <row r="888" spans="1:2">
      <c r="A888">
        <v>5.5985508628639682</v>
      </c>
      <c r="B888">
        <v>9.4315879735259074</v>
      </c>
    </row>
    <row r="889" spans="1:2">
      <c r="A889">
        <v>5.5947663201057622</v>
      </c>
      <c r="B889">
        <v>9.4512798964679003</v>
      </c>
    </row>
    <row r="890" spans="1:2">
      <c r="A890">
        <v>5.658837135100053</v>
      </c>
      <c r="B890">
        <v>9.1263571248260451</v>
      </c>
    </row>
    <row r="891" spans="1:2">
      <c r="A891">
        <v>5.6353102585632371</v>
      </c>
      <c r="B891">
        <v>9.2540379760835876</v>
      </c>
    </row>
    <row r="892" spans="1:2">
      <c r="A892">
        <v>5.634920203511772</v>
      </c>
      <c r="B892">
        <v>9.2541531207619236</v>
      </c>
    </row>
    <row r="893" spans="1:2">
      <c r="A893">
        <v>5.634920203511772</v>
      </c>
      <c r="B893">
        <v>9.2541531207619236</v>
      </c>
    </row>
    <row r="894" spans="1:2">
      <c r="A894">
        <v>5.624932272296773</v>
      </c>
      <c r="B894">
        <v>9.3035383734326622</v>
      </c>
    </row>
    <row r="895" spans="1:2">
      <c r="A895">
        <v>5.6246202282556013</v>
      </c>
      <c r="B895">
        <v>9.3036304891753296</v>
      </c>
    </row>
    <row r="896" spans="1:2">
      <c r="A896">
        <v>5.622786465134217</v>
      </c>
      <c r="B896">
        <v>9.3134591789445764</v>
      </c>
    </row>
    <row r="897" spans="1:2">
      <c r="A897">
        <v>5.6229814926599495</v>
      </c>
      <c r="B897">
        <v>9.3134016066054102</v>
      </c>
    </row>
    <row r="898" spans="1:2">
      <c r="A898">
        <v>5.5957485887547138</v>
      </c>
      <c r="B898">
        <v>9.4514638420882058</v>
      </c>
    </row>
    <row r="899" spans="1:2">
      <c r="A899">
        <v>5.5963326625729275</v>
      </c>
      <c r="B899">
        <v>9.4698661446328511</v>
      </c>
    </row>
    <row r="900" spans="1:2">
      <c r="A900">
        <v>5.6366825822636564</v>
      </c>
      <c r="B900">
        <v>9.2541067770255587</v>
      </c>
    </row>
    <row r="901" spans="1:2">
      <c r="A901">
        <v>5.6256805079148471</v>
      </c>
      <c r="B901">
        <v>9.3037914058599682</v>
      </c>
    </row>
    <row r="902" spans="1:2">
      <c r="A902">
        <v>5.6244313229911702</v>
      </c>
      <c r="B902">
        <v>9.3227348883927856</v>
      </c>
    </row>
    <row r="903" spans="1:2">
      <c r="A903">
        <v>5.5947020667565486</v>
      </c>
      <c r="B903">
        <v>9.4615340498169278</v>
      </c>
    </row>
    <row r="904" spans="1:2">
      <c r="A904">
        <v>5.5791723275337759</v>
      </c>
      <c r="B904">
        <v>9.5682794156064581</v>
      </c>
    </row>
    <row r="905" spans="1:2">
      <c r="A905">
        <v>5.6449223967673428</v>
      </c>
      <c r="B905">
        <v>9.2057114827234692</v>
      </c>
    </row>
    <row r="906" spans="1:2">
      <c r="A906">
        <v>5.5687234612773047</v>
      </c>
      <c r="B906">
        <v>9.6182746492073417</v>
      </c>
    </row>
    <row r="907" spans="1:2">
      <c r="A907">
        <v>5.5673572598381877</v>
      </c>
      <c r="B907">
        <v>9.6372526751436602</v>
      </c>
    </row>
    <row r="908" spans="1:2">
      <c r="A908">
        <v>5.6929189086052867</v>
      </c>
      <c r="B908">
        <v>8.9598327500775952</v>
      </c>
    </row>
    <row r="909" spans="1:2">
      <c r="A909">
        <v>5.6536754050992375</v>
      </c>
      <c r="B909">
        <v>9.1762133272178339</v>
      </c>
    </row>
    <row r="910" spans="1:2">
      <c r="A910">
        <v>5.6532068346579862</v>
      </c>
      <c r="B910">
        <v>9.1856390106129098</v>
      </c>
    </row>
    <row r="911" spans="1:2">
      <c r="A911">
        <v>5.630116654077562</v>
      </c>
      <c r="B911">
        <v>9.3043775002593545</v>
      </c>
    </row>
    <row r="912" spans="1:2">
      <c r="A912">
        <v>5.6132232353131348</v>
      </c>
      <c r="B912">
        <v>9.3836633430798404</v>
      </c>
    </row>
    <row r="913" spans="1:2">
      <c r="A913">
        <v>5.5684703026636617</v>
      </c>
      <c r="B913">
        <v>9.6476332017738216</v>
      </c>
    </row>
    <row r="914" spans="1:2">
      <c r="A914">
        <v>5.6611022262561468</v>
      </c>
      <c r="B914">
        <v>9.1471066636185387</v>
      </c>
    </row>
    <row r="915" spans="1:2">
      <c r="A915">
        <v>5.6273533854734543</v>
      </c>
      <c r="B915">
        <v>9.3242418543538204</v>
      </c>
    </row>
    <row r="916" spans="1:2">
      <c r="A916">
        <v>5.6244269638284727</v>
      </c>
      <c r="B916">
        <v>9.3436804590034779</v>
      </c>
    </row>
    <row r="917" spans="1:2">
      <c r="A917">
        <v>5.5609088525470272</v>
      </c>
      <c r="B917">
        <v>9.6782013451928801</v>
      </c>
    </row>
    <row r="918" spans="1:2">
      <c r="A918">
        <v>5.649092131034827</v>
      </c>
      <c r="B918">
        <v>9.2161374954949071</v>
      </c>
    </row>
    <row r="919" spans="1:2">
      <c r="A919">
        <v>5.6436298471758235</v>
      </c>
      <c r="B919">
        <v>9.2456120503348131</v>
      </c>
    </row>
    <row r="920" spans="1:2">
      <c r="A920">
        <v>5.6387921557786562</v>
      </c>
      <c r="B920">
        <v>9.2656148639083113</v>
      </c>
    </row>
    <row r="921" spans="1:2">
      <c r="A921">
        <v>5.6377775082653523</v>
      </c>
      <c r="B921">
        <v>9.2752017498530552</v>
      </c>
    </row>
    <row r="922" spans="1:2">
      <c r="A922">
        <v>5.6302084227489377</v>
      </c>
      <c r="B922">
        <v>9.3145855957370447</v>
      </c>
    </row>
    <row r="923" spans="1:2">
      <c r="A923">
        <v>5.6264628854958767</v>
      </c>
      <c r="B923">
        <v>9.3342660042112051</v>
      </c>
    </row>
    <row r="924" spans="1:2">
      <c r="A924">
        <v>5.6312687024081818</v>
      </c>
      <c r="B924">
        <v>9.3147465124216833</v>
      </c>
    </row>
    <row r="925" spans="1:2">
      <c r="A925">
        <v>5.5787131555909077</v>
      </c>
      <c r="B925">
        <v>9.6088817940255833</v>
      </c>
    </row>
    <row r="926" spans="1:2">
      <c r="A926">
        <v>5.5707545194025192</v>
      </c>
      <c r="B926">
        <v>9.6390932748068341</v>
      </c>
    </row>
    <row r="927" spans="1:2">
      <c r="A927">
        <v>5.6695893270723019</v>
      </c>
      <c r="B927">
        <v>9.1181609167038786</v>
      </c>
    </row>
    <row r="928" spans="1:2">
      <c r="A928">
        <v>5.6529684424644087</v>
      </c>
      <c r="B928">
        <v>9.2066536680306026</v>
      </c>
    </row>
    <row r="929" spans="1:2">
      <c r="A929">
        <v>5.6400150840992831</v>
      </c>
      <c r="B929">
        <v>9.2754890398188312</v>
      </c>
    </row>
    <row r="930" spans="1:2">
      <c r="A930">
        <v>5.6285834448143675</v>
      </c>
      <c r="B930">
        <v>9.3345878375804823</v>
      </c>
    </row>
    <row r="931" spans="1:2">
      <c r="A931">
        <v>5.6056026453496042</v>
      </c>
      <c r="B931">
        <v>9.4621074862883567</v>
      </c>
    </row>
    <row r="932" spans="1:2">
      <c r="A932">
        <v>5.5742721458860025</v>
      </c>
      <c r="B932">
        <v>9.638528780017964</v>
      </c>
    </row>
    <row r="933" spans="1:2">
      <c r="A933">
        <v>5.6907039845513285</v>
      </c>
      <c r="B933">
        <v>9.0102407893303003</v>
      </c>
    </row>
    <row r="934" spans="1:2">
      <c r="A934">
        <v>5.6632755487408657</v>
      </c>
      <c r="B934">
        <v>9.1576481069333386</v>
      </c>
    </row>
    <row r="935" spans="1:2">
      <c r="A935">
        <v>5.6046341343617332</v>
      </c>
      <c r="B935">
        <v>9.4721546650814101</v>
      </c>
    </row>
    <row r="936" spans="1:2">
      <c r="A936">
        <v>5.5658535834151266</v>
      </c>
      <c r="B936">
        <v>9.6507752221672121</v>
      </c>
    </row>
    <row r="937" spans="1:2">
      <c r="A937">
        <v>5.6906331045613223</v>
      </c>
      <c r="B937">
        <v>9.0107356255821109</v>
      </c>
    </row>
    <row r="938" spans="1:2">
      <c r="A938">
        <v>5.6564156933373777</v>
      </c>
      <c r="B938">
        <v>9.1972964997124667</v>
      </c>
    </row>
    <row r="939" spans="1:2">
      <c r="A939">
        <v>5.6526701560843167</v>
      </c>
      <c r="B939">
        <v>9.2169769081866288</v>
      </c>
    </row>
    <row r="940" spans="1:2">
      <c r="A940">
        <v>5.6584039653408702</v>
      </c>
      <c r="B940">
        <v>9.215284281415105</v>
      </c>
    </row>
    <row r="941" spans="1:2">
      <c r="A941">
        <v>5.6304309655968323</v>
      </c>
      <c r="B941">
        <v>9.3349902722245943</v>
      </c>
    </row>
    <row r="942" spans="1:2">
      <c r="A942">
        <v>5.6419867524174752</v>
      </c>
      <c r="B942">
        <v>9.2763287383755841</v>
      </c>
    </row>
    <row r="943" spans="1:2">
      <c r="A943">
        <v>5.6401919948012376</v>
      </c>
      <c r="B943">
        <v>9.2861459136769984</v>
      </c>
    </row>
    <row r="944" spans="1:2">
      <c r="A944">
        <v>5.5736689464850251</v>
      </c>
      <c r="B944">
        <v>9.6494159432327997</v>
      </c>
    </row>
    <row r="945" spans="1:2">
      <c r="A945">
        <v>5.5658673410762081</v>
      </c>
      <c r="B945">
        <v>9.6610063465805709</v>
      </c>
    </row>
    <row r="946" spans="1:2">
      <c r="A946">
        <v>5.661852729352316</v>
      </c>
      <c r="B946">
        <v>9.178064583753752</v>
      </c>
    </row>
    <row r="947" spans="1:2">
      <c r="A947">
        <v>5.660096977241226</v>
      </c>
      <c r="B947">
        <v>9.1878702445873319</v>
      </c>
    </row>
    <row r="948" spans="1:2">
      <c r="A948">
        <v>5.660096977241226</v>
      </c>
      <c r="B948">
        <v>9.1878702445873319</v>
      </c>
    </row>
    <row r="949" spans="1:2">
      <c r="A949">
        <v>5.6485873269460178</v>
      </c>
      <c r="B949">
        <v>9.2469920712846498</v>
      </c>
    </row>
    <row r="950" spans="1:2">
      <c r="A950">
        <v>5.6467145583194869</v>
      </c>
      <c r="B950">
        <v>9.2568322755217292</v>
      </c>
    </row>
    <row r="951" spans="1:2">
      <c r="A951">
        <v>5.6467145583194869</v>
      </c>
      <c r="B951">
        <v>9.2568322755217292</v>
      </c>
    </row>
    <row r="952" spans="1:2">
      <c r="A952">
        <v>5.6448417896929559</v>
      </c>
      <c r="B952">
        <v>9.2666724797588103</v>
      </c>
    </row>
    <row r="953" spans="1:2">
      <c r="A953">
        <v>5.6448417896929559</v>
      </c>
      <c r="B953">
        <v>9.2666724797588103</v>
      </c>
    </row>
    <row r="954" spans="1:2">
      <c r="A954">
        <v>5.5819472621143653</v>
      </c>
      <c r="B954">
        <v>9.6102966442439488</v>
      </c>
    </row>
    <row r="955" spans="1:2">
      <c r="A955">
        <v>5.6478138434838794</v>
      </c>
      <c r="B955">
        <v>9.2569816777385352</v>
      </c>
    </row>
    <row r="956" spans="1:2">
      <c r="A956">
        <v>5.6457850528367626</v>
      </c>
      <c r="B956">
        <v>9.2668679398469482</v>
      </c>
    </row>
    <row r="957" spans="1:2">
      <c r="A957">
        <v>5.6285395757670305</v>
      </c>
      <c r="B957">
        <v>9.36483243244008</v>
      </c>
    </row>
    <row r="958" spans="1:2">
      <c r="A958">
        <v>5.5710683265422976</v>
      </c>
      <c r="B958">
        <v>9.6789935565531469</v>
      </c>
    </row>
    <row r="959" spans="1:2">
      <c r="A959">
        <v>5.6780188011800394</v>
      </c>
      <c r="B959">
        <v>9.109228640235461</v>
      </c>
    </row>
    <row r="960" spans="1:2">
      <c r="A960">
        <v>5.6602277514177484</v>
      </c>
      <c r="B960">
        <v>9.1980668255971896</v>
      </c>
    </row>
    <row r="961" spans="1:2">
      <c r="A961">
        <v>5.6537118145402916</v>
      </c>
      <c r="B961">
        <v>9.2371397808496738</v>
      </c>
    </row>
    <row r="962" spans="1:2">
      <c r="A962">
        <v>5.6484835637121673</v>
      </c>
      <c r="B962">
        <v>9.266545248882581</v>
      </c>
    </row>
    <row r="963" spans="1:2">
      <c r="A963">
        <v>5.5727552161813527</v>
      </c>
      <c r="B963">
        <v>9.6325326928470858</v>
      </c>
    </row>
    <row r="964" spans="1:2">
      <c r="A964">
        <v>5.5795811795820107</v>
      </c>
      <c r="B964">
        <v>9.6305176609762242</v>
      </c>
    </row>
    <row r="965" spans="1:2">
      <c r="A965">
        <v>5.5722866457400997</v>
      </c>
      <c r="B965">
        <v>9.6419583762421599</v>
      </c>
    </row>
    <row r="966" spans="1:2">
      <c r="A966">
        <v>5.5761086808649765</v>
      </c>
      <c r="B966">
        <v>9.6501174681755515</v>
      </c>
    </row>
    <row r="967" spans="1:2">
      <c r="A967">
        <v>5.5743914298795403</v>
      </c>
      <c r="B967">
        <v>9.6691991243223701</v>
      </c>
    </row>
    <row r="968" spans="1:2">
      <c r="A968">
        <v>5.6647605297940267</v>
      </c>
      <c r="B968">
        <v>9.1786279350825009</v>
      </c>
    </row>
    <row r="969" spans="1:2">
      <c r="A969">
        <v>5.6630437831880833</v>
      </c>
      <c r="B969">
        <v>9.1884220814482465</v>
      </c>
    </row>
    <row r="970" spans="1:2">
      <c r="A970">
        <v>5.6581280807806245</v>
      </c>
      <c r="B970">
        <v>9.2084479239574133</v>
      </c>
    </row>
    <row r="971" spans="1:2">
      <c r="A971">
        <v>5.6581280807806245</v>
      </c>
      <c r="B971">
        <v>9.2084479239574133</v>
      </c>
    </row>
    <row r="972" spans="1:2">
      <c r="A972">
        <v>5.6550456371150553</v>
      </c>
      <c r="B972">
        <v>9.2279325864784063</v>
      </c>
    </row>
    <row r="973" spans="1:2">
      <c r="A973">
        <v>5.6324938982069064</v>
      </c>
      <c r="B973">
        <v>9.3553255760401104</v>
      </c>
    </row>
    <row r="974" spans="1:2">
      <c r="A974">
        <v>5.5855586747871921</v>
      </c>
      <c r="B974">
        <v>9.5827902058084788</v>
      </c>
    </row>
    <row r="975" spans="1:2">
      <c r="A975">
        <v>5.6580566964111254</v>
      </c>
      <c r="B975">
        <v>9.2182302699902969</v>
      </c>
    </row>
    <row r="976" spans="1:2">
      <c r="A976">
        <v>5.6539991151168909</v>
      </c>
      <c r="B976">
        <v>9.2380027942071248</v>
      </c>
    </row>
    <row r="977" spans="1:2">
      <c r="A977">
        <v>5.6500580459586054</v>
      </c>
      <c r="B977">
        <v>9.2670282848015262</v>
      </c>
    </row>
    <row r="978" spans="1:2">
      <c r="A978">
        <v>5.5782292401834672</v>
      </c>
      <c r="B978">
        <v>9.6504393015448269</v>
      </c>
    </row>
    <row r="979" spans="1:2">
      <c r="A979">
        <v>5.6452269812022333</v>
      </c>
      <c r="B979">
        <v>9.2967904154722412</v>
      </c>
    </row>
    <row r="980" spans="1:2">
      <c r="A980">
        <v>5.6379699397269913</v>
      </c>
      <c r="B980">
        <v>9.3360821456135614</v>
      </c>
    </row>
    <row r="981" spans="1:2">
      <c r="A981">
        <v>5.5794475593812694</v>
      </c>
      <c r="B981">
        <v>9.6134041212338399</v>
      </c>
    </row>
    <row r="982" spans="1:2">
      <c r="A982">
        <v>5.7122637277261461</v>
      </c>
      <c r="B982">
        <v>8.9431300149318194</v>
      </c>
    </row>
    <row r="983" spans="1:2">
      <c r="A983">
        <v>5.6638837874775305</v>
      </c>
      <c r="B983">
        <v>9.1988832093532444</v>
      </c>
    </row>
    <row r="984" spans="1:2">
      <c r="A984">
        <v>5.6723176207479655</v>
      </c>
      <c r="B984">
        <v>9.1690053622741345</v>
      </c>
    </row>
    <row r="985" spans="1:2">
      <c r="A985">
        <v>5.5764938723742521</v>
      </c>
      <c r="B985">
        <v>9.6802354038889806</v>
      </c>
    </row>
    <row r="986" spans="1:2">
      <c r="A986">
        <v>5.6583187491436595</v>
      </c>
      <c r="B986">
        <v>9.2293359222289393</v>
      </c>
    </row>
    <row r="987" spans="1:2">
      <c r="A987">
        <v>5.583369502956792</v>
      </c>
      <c r="B987">
        <v>9.6136680963989178</v>
      </c>
    </row>
    <row r="988" spans="1:2">
      <c r="A988">
        <v>5.6876650813471015</v>
      </c>
      <c r="B988">
        <v>9.0911237127992752</v>
      </c>
    </row>
    <row r="989" spans="1:2">
      <c r="A989">
        <v>5.6790033373070887</v>
      </c>
      <c r="B989">
        <v>9.1401174735636737</v>
      </c>
    </row>
    <row r="990" spans="1:2">
      <c r="A990">
        <v>5.6724879048091257</v>
      </c>
      <c r="B990">
        <v>9.1699029190350867</v>
      </c>
    </row>
    <row r="991" spans="1:2">
      <c r="A991">
        <v>5.5936360905896256</v>
      </c>
      <c r="B991">
        <v>9.5925365791127071</v>
      </c>
    </row>
    <row r="992" spans="1:2">
      <c r="A992">
        <v>5.7016392094868342</v>
      </c>
      <c r="B992">
        <v>9.0317482819445907</v>
      </c>
    </row>
    <row r="993" spans="1:2">
      <c r="A993">
        <v>5.6610700231852906</v>
      </c>
      <c r="B993">
        <v>9.2392328412100948</v>
      </c>
    </row>
    <row r="994" spans="1:2">
      <c r="A994">
        <v>5.5860827802522621</v>
      </c>
      <c r="B994">
        <v>9.6050015102857618</v>
      </c>
    </row>
    <row r="995" spans="1:2">
      <c r="A995">
        <v>5.5863943199139428</v>
      </c>
      <c r="B995">
        <v>9.6141969043241673</v>
      </c>
    </row>
    <row r="996" spans="1:2">
      <c r="A996">
        <v>5.6670850107571429</v>
      </c>
      <c r="B996">
        <v>9.219356400917734</v>
      </c>
    </row>
    <row r="997" spans="1:2">
      <c r="A997">
        <v>5.6668509777262628</v>
      </c>
      <c r="B997">
        <v>9.2194254877247346</v>
      </c>
    </row>
    <row r="998" spans="1:2">
      <c r="A998">
        <v>5.6669679942417037</v>
      </c>
      <c r="B998">
        <v>9.2193909443212352</v>
      </c>
    </row>
    <row r="999" spans="1:2">
      <c r="A999">
        <v>5.6666559502005303</v>
      </c>
      <c r="B999">
        <v>9.2194830600639026</v>
      </c>
    </row>
    <row r="1000" spans="1:2">
      <c r="A1000">
        <v>5.6514782692830616</v>
      </c>
      <c r="B1000">
        <v>9.307549776080787</v>
      </c>
    </row>
    <row r="1001" spans="1:2">
      <c r="A1001">
        <v>5.6710717120613703</v>
      </c>
      <c r="B1001">
        <v>9.2000787129527133</v>
      </c>
    </row>
    <row r="1002" spans="1:2">
      <c r="A1002">
        <v>5.6678332463752152</v>
      </c>
      <c r="B1002">
        <v>9.21960943334504</v>
      </c>
    </row>
    <row r="1003" spans="1:2">
      <c r="A1003">
        <v>5.6678722518803619</v>
      </c>
      <c r="B1003">
        <v>9.2195979188772075</v>
      </c>
    </row>
    <row r="1004" spans="1:2">
      <c r="A1004">
        <v>5.662214940495625</v>
      </c>
      <c r="B1004">
        <v>9.2491300460562815</v>
      </c>
    </row>
    <row r="1005" spans="1:2">
      <c r="A1005">
        <v>5.6364252402808122</v>
      </c>
      <c r="B1005">
        <v>9.3867662462292412</v>
      </c>
    </row>
    <row r="1006" spans="1:2">
      <c r="A1006">
        <v>5.6841487135827302</v>
      </c>
      <c r="B1006">
        <v>9.1409681148582003</v>
      </c>
    </row>
    <row r="1007" spans="1:2">
      <c r="A1007">
        <v>5.6672937959439569</v>
      </c>
      <c r="B1007">
        <v>9.2295299529919248</v>
      </c>
    </row>
    <row r="1008" spans="1:2">
      <c r="A1008">
        <v>5.6651479887814</v>
      </c>
      <c r="B1008">
        <v>9.239450758503839</v>
      </c>
    </row>
    <row r="1009" spans="1:2">
      <c r="A1009">
        <v>5.6651479887814</v>
      </c>
      <c r="B1009">
        <v>9.239450758503839</v>
      </c>
    </row>
    <row r="1010" spans="1:2">
      <c r="A1010">
        <v>5.6631582036394299</v>
      </c>
      <c r="B1010">
        <v>9.2493255061444195</v>
      </c>
    </row>
    <row r="1011" spans="1:2">
      <c r="A1011">
        <v>5.6543799474634699</v>
      </c>
      <c r="B1011">
        <v>9.2890663005312462</v>
      </c>
    </row>
    <row r="1012" spans="1:2">
      <c r="A1012">
        <v>5.6668328609024847</v>
      </c>
      <c r="B1012">
        <v>9.2301399339220698</v>
      </c>
    </row>
    <row r="1013" spans="1:2">
      <c r="A1013">
        <v>5.6678470040362967</v>
      </c>
      <c r="B1013">
        <v>9.2298405577583988</v>
      </c>
    </row>
    <row r="1014" spans="1:2">
      <c r="A1014">
        <v>5.6681590480774702</v>
      </c>
      <c r="B1014">
        <v>9.2297484420157296</v>
      </c>
    </row>
    <row r="1015" spans="1:2">
      <c r="A1015">
        <v>5.6642184832986766</v>
      </c>
      <c r="B1015">
        <v>9.2494864228290581</v>
      </c>
    </row>
    <row r="1016" spans="1:2">
      <c r="A1016">
        <v>5.6587176983140175</v>
      </c>
      <c r="B1016">
        <v>9.2696849823557255</v>
      </c>
    </row>
    <row r="1017" spans="1:2">
      <c r="A1017">
        <v>5.6591857643757777</v>
      </c>
      <c r="B1017">
        <v>9.2695468087417243</v>
      </c>
    </row>
    <row r="1018" spans="1:2">
      <c r="A1018">
        <v>5.65551823813301</v>
      </c>
      <c r="B1018">
        <v>9.2892041882802179</v>
      </c>
    </row>
    <row r="1019" spans="1:2">
      <c r="A1019">
        <v>5.6686732506646624</v>
      </c>
      <c r="B1019">
        <v>9.230070561250038</v>
      </c>
    </row>
    <row r="1020" spans="1:2">
      <c r="A1020">
        <v>5.6688292726852492</v>
      </c>
      <c r="B1020">
        <v>9.2300245033787043</v>
      </c>
    </row>
    <row r="1021" spans="1:2">
      <c r="A1021">
        <v>5.6689462892006883</v>
      </c>
      <c r="B1021">
        <v>9.2299899599752031</v>
      </c>
    </row>
    <row r="1022" spans="1:2">
      <c r="A1022">
        <v>5.665201256327121</v>
      </c>
      <c r="B1022">
        <v>9.2403828586682906</v>
      </c>
    </row>
    <row r="1023" spans="1:2">
      <c r="A1023">
        <v>5.6600895176349439</v>
      </c>
      <c r="B1023">
        <v>9.2790412930787696</v>
      </c>
    </row>
    <row r="1024" spans="1:2">
      <c r="A1024">
        <v>5.6615327213253686</v>
      </c>
      <c r="B1024">
        <v>9.27861525776893</v>
      </c>
    </row>
    <row r="1025" spans="1:2">
      <c r="A1025">
        <v>5.6732450345460901</v>
      </c>
      <c r="B1025">
        <v>9.210620156267515</v>
      </c>
    </row>
    <row r="1026" spans="1:2">
      <c r="A1026">
        <v>5.6695775083033224</v>
      </c>
      <c r="B1026">
        <v>9.2302775358060103</v>
      </c>
    </row>
    <row r="1027" spans="1:2">
      <c r="A1027">
        <v>5.669499497293029</v>
      </c>
      <c r="B1027">
        <v>9.2303005647416771</v>
      </c>
    </row>
    <row r="1028" spans="1:2">
      <c r="A1028">
        <v>5.6676657341716457</v>
      </c>
      <c r="B1028">
        <v>9.2401292545109239</v>
      </c>
    </row>
    <row r="1029" spans="1:2">
      <c r="A1029">
        <v>5.6674696978869274</v>
      </c>
      <c r="B1029">
        <v>9.2587618464122361</v>
      </c>
    </row>
    <row r="1030" spans="1:2">
      <c r="A1030">
        <v>5.6602526706758169</v>
      </c>
      <c r="B1030">
        <v>9.2794670425235779</v>
      </c>
    </row>
    <row r="1031" spans="1:2">
      <c r="A1031">
        <v>5.5893209915190507</v>
      </c>
      <c r="B1031">
        <v>9.6626132265067088</v>
      </c>
    </row>
    <row r="1032" spans="1:2">
      <c r="A1032">
        <v>5.6723935400736583</v>
      </c>
      <c r="B1032">
        <v>9.2206327916570689</v>
      </c>
    </row>
    <row r="1033" spans="1:2">
      <c r="A1033">
        <v>5.6723935400736583</v>
      </c>
      <c r="B1033">
        <v>9.2206327916570689</v>
      </c>
    </row>
    <row r="1034" spans="1:2">
      <c r="A1034">
        <v>5.664160856590259</v>
      </c>
      <c r="B1034">
        <v>9.2694998932752988</v>
      </c>
    </row>
    <row r="1035" spans="1:2">
      <c r="A1035">
        <v>5.6584650440798674</v>
      </c>
      <c r="B1035">
        <v>9.2897560251411342</v>
      </c>
    </row>
    <row r="1036" spans="1:2">
      <c r="A1036">
        <v>5.6715420456012264</v>
      </c>
      <c r="B1036">
        <v>9.2306454270466212</v>
      </c>
    </row>
    <row r="1037" spans="1:2">
      <c r="A1037">
        <v>5.6716200566115198</v>
      </c>
      <c r="B1037">
        <v>9.2306223981109543</v>
      </c>
    </row>
    <row r="1038" spans="1:2">
      <c r="A1038">
        <v>5.6723611612093059</v>
      </c>
      <c r="B1038">
        <v>9.2304036232221165</v>
      </c>
    </row>
    <row r="1039" spans="1:2">
      <c r="A1039">
        <v>5.6024826306914992</v>
      </c>
      <c r="B1039">
        <v>9.6132389165737422</v>
      </c>
    </row>
    <row r="1040" spans="1:2">
      <c r="A1040">
        <v>5.5574196715188231</v>
      </c>
      <c r="B1040">
        <v>9.8401508518861025</v>
      </c>
    </row>
    <row r="1041" spans="1:2">
      <c r="A1041">
        <v>5.5990957783845374</v>
      </c>
      <c r="B1041">
        <v>9.6239999923724735</v>
      </c>
    </row>
    <row r="1042" spans="1:2">
      <c r="A1042">
        <v>5.5939455385667056</v>
      </c>
      <c r="B1042">
        <v>9.6533824314697121</v>
      </c>
    </row>
    <row r="1043" spans="1:2">
      <c r="A1043">
        <v>5.6704631447387097</v>
      </c>
      <c r="B1043">
        <v>9.250486466340389</v>
      </c>
    </row>
    <row r="1044" spans="1:2">
      <c r="A1044">
        <v>5.6604362080185657</v>
      </c>
      <c r="B1044">
        <v>9.2998832334789618</v>
      </c>
    </row>
    <row r="1045" spans="1:2">
      <c r="A1045">
        <v>5.6606312355442991</v>
      </c>
      <c r="B1045">
        <v>9.2998256611397938</v>
      </c>
    </row>
    <row r="1046" spans="1:2">
      <c r="A1046">
        <v>5.6727721049421405</v>
      </c>
      <c r="B1046">
        <v>9.2409914102732831</v>
      </c>
    </row>
    <row r="1047" spans="1:2">
      <c r="A1047">
        <v>5.6705482867692902</v>
      </c>
      <c r="B1047">
        <v>9.2509352447208641</v>
      </c>
    </row>
    <row r="1048" spans="1:2">
      <c r="A1048">
        <v>5.665320035941166</v>
      </c>
      <c r="B1048">
        <v>9.2803407127537714</v>
      </c>
    </row>
    <row r="1049" spans="1:2">
      <c r="A1049">
        <v>5.6633692563043425</v>
      </c>
      <c r="B1049">
        <v>9.2902039459265175</v>
      </c>
    </row>
    <row r="1050" spans="1:2">
      <c r="A1050">
        <v>5.6616525096983974</v>
      </c>
      <c r="B1050">
        <v>9.2999980922922649</v>
      </c>
    </row>
    <row r="1051" spans="1:2">
      <c r="A1051">
        <v>5.6552160969697134</v>
      </c>
      <c r="B1051">
        <v>9.3111854892658652</v>
      </c>
    </row>
    <row r="1052" spans="1:2">
      <c r="A1052">
        <v>5.6602863082592805</v>
      </c>
      <c r="B1052">
        <v>9.3189761182285835</v>
      </c>
    </row>
    <row r="1053" spans="1:2">
      <c r="A1053">
        <v>5.6192419248756931</v>
      </c>
      <c r="B1053">
        <v>9.5261270437919467</v>
      </c>
    </row>
    <row r="1054" spans="1:2">
      <c r="A1054">
        <v>5.6771488612978338</v>
      </c>
      <c r="B1054">
        <v>9.2215985776299298</v>
      </c>
    </row>
    <row r="1055" spans="1:2">
      <c r="A1055">
        <v>5.6738323846013863</v>
      </c>
      <c r="B1055">
        <v>9.2411523269579217</v>
      </c>
    </row>
    <row r="1056" spans="1:2">
      <c r="A1056">
        <v>5.6626737838524974</v>
      </c>
      <c r="B1056">
        <v>9.3001705234447378</v>
      </c>
    </row>
    <row r="1057" spans="1:2">
      <c r="A1057">
        <v>5.6531944373428828</v>
      </c>
      <c r="B1057">
        <v>9.3215435586904221</v>
      </c>
    </row>
    <row r="1058" spans="1:2">
      <c r="A1058">
        <v>5.5684887710744349</v>
      </c>
      <c r="B1058">
        <v>9.8016294476295034</v>
      </c>
    </row>
    <row r="1059" spans="1:2">
      <c r="A1059">
        <v>5.7205417147694906</v>
      </c>
      <c r="B1059">
        <v>8.9956535717505517</v>
      </c>
    </row>
    <row r="1060" spans="1:2">
      <c r="A1060">
        <v>5.6782481464622254</v>
      </c>
      <c r="B1060">
        <v>9.2217479798467341</v>
      </c>
    </row>
    <row r="1061" spans="1:2">
      <c r="A1061">
        <v>5.6763363723305487</v>
      </c>
      <c r="B1061">
        <v>9.2315996985516477</v>
      </c>
    </row>
    <row r="1062" spans="1:2">
      <c r="A1062">
        <v>5.676414383340842</v>
      </c>
      <c r="B1062">
        <v>9.2315766696159809</v>
      </c>
    </row>
    <row r="1063" spans="1:2">
      <c r="A1063">
        <v>5.6655678266331257</v>
      </c>
      <c r="B1063">
        <v>9.2905027503601278</v>
      </c>
    </row>
    <row r="1064" spans="1:2">
      <c r="A1064">
        <v>5.6638115701425429</v>
      </c>
      <c r="B1064">
        <v>9.3095959209747807</v>
      </c>
    </row>
    <row r="1065" spans="1:2">
      <c r="A1065">
        <v>5.6625628895983589</v>
      </c>
      <c r="B1065">
        <v>9.3192518937265252</v>
      </c>
    </row>
    <row r="1066" spans="1:2">
      <c r="A1066">
        <v>5.6802445582449899</v>
      </c>
      <c r="B1066">
        <v>9.2216325493033686</v>
      </c>
    </row>
    <row r="1067" spans="1:2">
      <c r="A1067">
        <v>5.6770456024434752</v>
      </c>
      <c r="B1067">
        <v>9.2318642454467881</v>
      </c>
    </row>
    <row r="1068" spans="1:2">
      <c r="A1068">
        <v>5.6777477015361146</v>
      </c>
      <c r="B1068">
        <v>9.2316569850257846</v>
      </c>
    </row>
    <row r="1069" spans="1:2">
      <c r="A1069">
        <v>5.677239621210223</v>
      </c>
      <c r="B1069">
        <v>9.250381692669766</v>
      </c>
    </row>
    <row r="1070" spans="1:2">
      <c r="A1070">
        <v>5.6719343681307901</v>
      </c>
      <c r="B1070">
        <v>9.2612351700761923</v>
      </c>
    </row>
    <row r="1071" spans="1:2">
      <c r="A1071">
        <v>5.6537547764555098</v>
      </c>
      <c r="B1071">
        <v>9.3223259707730382</v>
      </c>
    </row>
    <row r="1072" spans="1:2">
      <c r="A1072">
        <v>5.6536767654452165</v>
      </c>
      <c r="B1072">
        <v>9.322348999708705</v>
      </c>
    </row>
    <row r="1073" spans="1:2">
      <c r="A1073">
        <v>5.6534817379194831</v>
      </c>
      <c r="B1073">
        <v>9.322406572047873</v>
      </c>
    </row>
    <row r="1074" spans="1:2">
      <c r="A1074">
        <v>5.6560561012591606</v>
      </c>
      <c r="B1074">
        <v>9.3216466171708614</v>
      </c>
    </row>
    <row r="1075" spans="1:2">
      <c r="A1075">
        <v>5.661711395125927</v>
      </c>
      <c r="B1075">
        <v>9.3292645291160774</v>
      </c>
    </row>
    <row r="1076" spans="1:2">
      <c r="A1076">
        <v>5.6769742180739762</v>
      </c>
      <c r="B1076">
        <v>9.2416465914796699</v>
      </c>
    </row>
    <row r="1077" spans="1:2">
      <c r="A1077">
        <v>5.662305626241384</v>
      </c>
      <c r="B1077">
        <v>9.2924135802904253</v>
      </c>
    </row>
    <row r="1078" spans="1:2">
      <c r="A1078">
        <v>5.6640593608345045</v>
      </c>
      <c r="B1078">
        <v>9.319757958581139</v>
      </c>
    </row>
    <row r="1079" spans="1:2">
      <c r="A1079">
        <v>5.6578964910213383</v>
      </c>
      <c r="B1079">
        <v>9.3215772444988314</v>
      </c>
    </row>
    <row r="1080" spans="1:2">
      <c r="A1080">
        <v>5.6566093093515004</v>
      </c>
      <c r="B1080">
        <v>9.3219572219373354</v>
      </c>
    </row>
    <row r="1081" spans="1:2">
      <c r="A1081">
        <v>5.6668373958586784</v>
      </c>
      <c r="B1081">
        <v>9.2915497093378843</v>
      </c>
    </row>
    <row r="1082" spans="1:2">
      <c r="A1082">
        <v>5.6841670062000063</v>
      </c>
      <c r="B1082">
        <v>9.2126090146873718</v>
      </c>
    </row>
    <row r="1083" spans="1:2">
      <c r="A1083">
        <v>5.7016136330567724</v>
      </c>
      <c r="B1083">
        <v>9.1336337766333617</v>
      </c>
    </row>
    <row r="1084" spans="1:2">
      <c r="A1084">
        <v>5.6673962218328278</v>
      </c>
      <c r="B1084">
        <v>9.3201946507637192</v>
      </c>
    </row>
    <row r="1085" spans="1:2">
      <c r="A1085">
        <v>5.7183267907155333</v>
      </c>
      <c r="B1085">
        <v>9.0460616110032568</v>
      </c>
    </row>
    <row r="1086" spans="1:2">
      <c r="A1086">
        <v>5.6896891842455251</v>
      </c>
      <c r="B1086">
        <v>9.1938258771091323</v>
      </c>
    </row>
    <row r="1087" spans="1:2">
      <c r="A1087">
        <v>5.6881284596601684</v>
      </c>
      <c r="B1087">
        <v>9.2035739656035442</v>
      </c>
    </row>
    <row r="1088" spans="1:2">
      <c r="A1088">
        <v>5.6709224924750758</v>
      </c>
      <c r="B1088">
        <v>9.2922394339477705</v>
      </c>
    </row>
    <row r="1089" spans="1:2">
      <c r="A1089">
        <v>5.6790832872094832</v>
      </c>
      <c r="B1089">
        <v>9.2624421881434955</v>
      </c>
    </row>
    <row r="1090" spans="1:2">
      <c r="A1090">
        <v>5.6699529727282183</v>
      </c>
      <c r="B1090">
        <v>9.3208616323029698</v>
      </c>
    </row>
    <row r="1091" spans="1:2">
      <c r="A1091">
        <v>5.7111615179116662</v>
      </c>
      <c r="B1091">
        <v>9.095561436622269</v>
      </c>
    </row>
    <row r="1092" spans="1:2">
      <c r="A1092">
        <v>5.6885712778778625</v>
      </c>
      <c r="B1092">
        <v>9.2136784308707345</v>
      </c>
    </row>
    <row r="1093" spans="1:2">
      <c r="A1093">
        <v>5.6819383244849657</v>
      </c>
      <c r="B1093">
        <v>9.2527859295267199</v>
      </c>
    </row>
    <row r="1094" spans="1:2">
      <c r="A1094">
        <v>5.6767490791619881</v>
      </c>
      <c r="B1094">
        <v>9.2821798830917928</v>
      </c>
    </row>
    <row r="1095" spans="1:2">
      <c r="A1095">
        <v>5.7204149711696726</v>
      </c>
      <c r="B1095">
        <v>9.0561542759375815</v>
      </c>
    </row>
    <row r="1096" spans="1:2">
      <c r="A1096">
        <v>5.6798771549734974</v>
      </c>
      <c r="B1096">
        <v>9.272443023200184</v>
      </c>
    </row>
    <row r="1097" spans="1:2">
      <c r="A1097">
        <v>5.6760146012049972</v>
      </c>
      <c r="B1097">
        <v>9.2921579750778438</v>
      </c>
    </row>
    <row r="1098" spans="1:2">
      <c r="A1098">
        <v>5.7096535564925359</v>
      </c>
      <c r="B1098">
        <v>9.1155291350622072</v>
      </c>
    </row>
    <row r="1099" spans="1:2">
      <c r="A1099">
        <v>5.6816005282202351</v>
      </c>
      <c r="B1099">
        <v>9.2724081939316516</v>
      </c>
    </row>
    <row r="1100" spans="1:2">
      <c r="A1100">
        <v>5.6770748808642422</v>
      </c>
      <c r="B1100">
        <v>9.2923188917624824</v>
      </c>
    </row>
    <row r="1101" spans="1:2">
      <c r="A1101">
        <v>5.5992777284221784</v>
      </c>
      <c r="B1101">
        <v>9.6867791318653822</v>
      </c>
    </row>
    <row r="1102" spans="1:2">
      <c r="A1102">
        <v>5.6816076592405222</v>
      </c>
      <c r="B1102">
        <v>9.2728800012477954</v>
      </c>
    </row>
    <row r="1103" spans="1:2">
      <c r="A1103">
        <v>5.6626069344391929</v>
      </c>
      <c r="B1103">
        <v>9.3713626448934342</v>
      </c>
    </row>
    <row r="1104" spans="1:2">
      <c r="A1104">
        <v>5.6440742756996221</v>
      </c>
      <c r="B1104">
        <v>9.4697071149250736</v>
      </c>
    </row>
    <row r="1105" spans="1:2">
      <c r="A1105">
        <v>5.6229672536203745</v>
      </c>
      <c r="B1105">
        <v>9.568811539833721</v>
      </c>
    </row>
    <row r="1106" spans="1:2">
      <c r="A1106">
        <v>5.5980361788982815</v>
      </c>
      <c r="B1106">
        <v>9.6969069119332687</v>
      </c>
    </row>
    <row r="1107" spans="1:2">
      <c r="A1107">
        <v>5.7231805072518771</v>
      </c>
      <c r="B1107">
        <v>9.0669948095510229</v>
      </c>
    </row>
    <row r="1108" spans="1:2">
      <c r="A1108">
        <v>5.6940353248354709</v>
      </c>
      <c r="B1108">
        <v>9.2241962735198086</v>
      </c>
    </row>
    <row r="1109" spans="1:2">
      <c r="A1109">
        <v>5.6934112367531249</v>
      </c>
      <c r="B1109">
        <v>9.2243805050051453</v>
      </c>
    </row>
    <row r="1110" spans="1:2">
      <c r="A1110">
        <v>5.6859591677521504</v>
      </c>
      <c r="B1110">
        <v>9.2637298074856336</v>
      </c>
    </row>
    <row r="1111" spans="1:2">
      <c r="A1111">
        <v>5.6824086580248228</v>
      </c>
      <c r="B1111">
        <v>9.283352643620626</v>
      </c>
    </row>
    <row r="1112" spans="1:2">
      <c r="A1112">
        <v>5.6765563191143524</v>
      </c>
      <c r="B1112">
        <v>9.3129423431388698</v>
      </c>
    </row>
    <row r="1113" spans="1:2">
      <c r="A1113">
        <v>5.7205732606683544</v>
      </c>
      <c r="B1113">
        <v>9.0868131057741568</v>
      </c>
    </row>
    <row r="1114" spans="1:2">
      <c r="A1114">
        <v>5.7036403320192886</v>
      </c>
      <c r="B1114">
        <v>9.1753979728435482</v>
      </c>
    </row>
    <row r="1115" spans="1:2">
      <c r="A1115">
        <v>5.6927547698064265</v>
      </c>
      <c r="B1115">
        <v>9.2343355680555295</v>
      </c>
    </row>
    <row r="1116" spans="1:2">
      <c r="A1116">
        <v>5.6895624406457053</v>
      </c>
      <c r="B1116">
        <v>9.2543265812961639</v>
      </c>
    </row>
    <row r="1117" spans="1:2">
      <c r="A1117">
        <v>5.6880017160603487</v>
      </c>
      <c r="B1117">
        <v>9.2640746697905758</v>
      </c>
    </row>
    <row r="1118" spans="1:2">
      <c r="A1118">
        <v>5.6864019859698445</v>
      </c>
      <c r="B1118">
        <v>9.273834272752822</v>
      </c>
    </row>
    <row r="1119" spans="1:2">
      <c r="A1119">
        <v>5.681057223005773</v>
      </c>
      <c r="B1119">
        <v>9.2939867744081557</v>
      </c>
    </row>
    <row r="1120" spans="1:2">
      <c r="A1120">
        <v>5.6408699519764243</v>
      </c>
      <c r="B1120">
        <v>9.5194594012413294</v>
      </c>
    </row>
    <row r="1121" spans="1:2">
      <c r="A1121">
        <v>5.7018588276846414</v>
      </c>
      <c r="B1121">
        <v>9.2047337823393907</v>
      </c>
    </row>
    <row r="1122" spans="1:2">
      <c r="A1122">
        <v>5.6661987171497632</v>
      </c>
      <c r="B1122">
        <v>9.3824331819985165</v>
      </c>
    </row>
    <row r="1123" spans="1:2">
      <c r="A1123">
        <v>5.6435314748646519</v>
      </c>
      <c r="B1123">
        <v>9.4819981856205047</v>
      </c>
    </row>
    <row r="1124" spans="1:2">
      <c r="A1124">
        <v>5.6439995409264112</v>
      </c>
      <c r="B1124">
        <v>9.4818600120065017</v>
      </c>
    </row>
    <row r="1125" spans="1:2">
      <c r="A1125">
        <v>5.641385667702095</v>
      </c>
      <c r="B1125">
        <v>9.4919189911324189</v>
      </c>
    </row>
    <row r="1126" spans="1:2">
      <c r="A1126">
        <v>5.6437639947570535</v>
      </c>
      <c r="B1126">
        <v>9.5097916281567212</v>
      </c>
    </row>
    <row r="1127" spans="1:2">
      <c r="A1127">
        <v>5.6418522206253767</v>
      </c>
      <c r="B1127">
        <v>9.5196433468616348</v>
      </c>
    </row>
    <row r="1128" spans="1:2">
      <c r="A1128">
        <v>5.6874693966493766</v>
      </c>
      <c r="B1128">
        <v>9.2744669967536026</v>
      </c>
    </row>
    <row r="1129" spans="1:2">
      <c r="A1129">
        <v>5.6875474076596699</v>
      </c>
      <c r="B1129">
        <v>9.2744439678179358</v>
      </c>
    </row>
    <row r="1130" spans="1:2">
      <c r="A1130">
        <v>5.6868057986823919</v>
      </c>
      <c r="B1130">
        <v>9.2839502524878448</v>
      </c>
    </row>
    <row r="1131" spans="1:2">
      <c r="A1131">
        <v>5.6850110410661543</v>
      </c>
      <c r="B1131">
        <v>9.293767427789259</v>
      </c>
    </row>
    <row r="1132" spans="1:2">
      <c r="A1132">
        <v>5.6850890520764477</v>
      </c>
      <c r="B1132">
        <v>9.2937443988535922</v>
      </c>
    </row>
    <row r="1133" spans="1:2">
      <c r="A1133">
        <v>5.6670249637781289</v>
      </c>
      <c r="B1133">
        <v>9.3826631854901557</v>
      </c>
    </row>
    <row r="1134" spans="1:2">
      <c r="A1134">
        <v>5.6668689417575422</v>
      </c>
      <c r="B1134">
        <v>9.3827092433614894</v>
      </c>
    </row>
    <row r="1135" spans="1:2">
      <c r="A1135">
        <v>5.6670249637781289</v>
      </c>
      <c r="B1135">
        <v>9.3826631854901557</v>
      </c>
    </row>
    <row r="1136" spans="1:2">
      <c r="A1136">
        <v>5.647322644263653</v>
      </c>
      <c r="B1136">
        <v>9.4720655797757249</v>
      </c>
    </row>
    <row r="1137" spans="1:2">
      <c r="A1137">
        <v>5.6456839086680031</v>
      </c>
      <c r="B1137">
        <v>9.4818366972058037</v>
      </c>
    </row>
    <row r="1138" spans="1:2">
      <c r="A1138">
        <v>5.6468930793275476</v>
      </c>
      <c r="B1138">
        <v>9.4814797487029665</v>
      </c>
    </row>
    <row r="1139" spans="1:2">
      <c r="A1139">
        <v>5.6467360485479761</v>
      </c>
      <c r="B1139">
        <v>9.5001008261364461</v>
      </c>
    </row>
    <row r="1140" spans="1:2">
      <c r="A1140">
        <v>5.6904024449351525</v>
      </c>
      <c r="B1140">
        <v>9.2647877092011619</v>
      </c>
    </row>
    <row r="1141" spans="1:2">
      <c r="A1141">
        <v>5.6862273427459868</v>
      </c>
      <c r="B1141">
        <v>9.2938822866025621</v>
      </c>
    </row>
    <row r="1142" spans="1:2">
      <c r="A1142">
        <v>5.6859152987048143</v>
      </c>
      <c r="B1142">
        <v>9.2939744023452313</v>
      </c>
    </row>
    <row r="1143" spans="1:2">
      <c r="A1143">
        <v>5.6646127447203405</v>
      </c>
      <c r="B1143">
        <v>9.4024239093741198</v>
      </c>
    </row>
    <row r="1144" spans="1:2">
      <c r="A1144">
        <v>5.6449494307110104</v>
      </c>
      <c r="B1144">
        <v>9.4918147891918565</v>
      </c>
    </row>
    <row r="1145" spans="1:2">
      <c r="A1145">
        <v>5.6453394857624772</v>
      </c>
      <c r="B1145">
        <v>9.4916996445135204</v>
      </c>
    </row>
    <row r="1146" spans="1:2">
      <c r="A1146">
        <v>5.7458900312792176</v>
      </c>
      <c r="B1146">
        <v>8.9795481596069635</v>
      </c>
    </row>
    <row r="1147" spans="1:2">
      <c r="A1147">
        <v>5.7327026398832128</v>
      </c>
      <c r="B1147">
        <v>9.0484526182021945</v>
      </c>
    </row>
    <row r="1148" spans="1:2">
      <c r="A1148">
        <v>5.7073034990993587</v>
      </c>
      <c r="B1148">
        <v>9.1766861639157451</v>
      </c>
    </row>
    <row r="1149" spans="1:2">
      <c r="A1149">
        <v>5.691501730099545</v>
      </c>
      <c r="B1149">
        <v>9.2649371114179662</v>
      </c>
    </row>
    <row r="1150" spans="1:2">
      <c r="A1150">
        <v>5.6919697961613043</v>
      </c>
      <c r="B1150">
        <v>9.2647989378039632</v>
      </c>
    </row>
    <row r="1151" spans="1:2">
      <c r="A1151">
        <v>5.6894339339472815</v>
      </c>
      <c r="B1151">
        <v>9.2748348879942135</v>
      </c>
    </row>
    <row r="1152" spans="1:2">
      <c r="A1152">
        <v>5.6894729394524282</v>
      </c>
      <c r="B1152">
        <v>9.274823373526381</v>
      </c>
    </row>
    <row r="1153" spans="1:2">
      <c r="A1153">
        <v>5.6869755783640592</v>
      </c>
      <c r="B1153">
        <v>9.2941353190298681</v>
      </c>
    </row>
    <row r="1154" spans="1:2">
      <c r="A1154">
        <v>5.6689895010760338</v>
      </c>
      <c r="B1154">
        <v>9.3830310767307665</v>
      </c>
    </row>
    <row r="1155" spans="1:2">
      <c r="A1155">
        <v>5.6671557379546504</v>
      </c>
      <c r="B1155">
        <v>9.3928597665000133</v>
      </c>
    </row>
    <row r="1156" spans="1:2">
      <c r="A1156">
        <v>5.6581049476221565</v>
      </c>
      <c r="B1156">
        <v>9.4233936523806019</v>
      </c>
    </row>
    <row r="1157" spans="1:2">
      <c r="A1157">
        <v>5.690578851257615</v>
      </c>
      <c r="B1157">
        <v>9.2847320928404002</v>
      </c>
    </row>
    <row r="1158" spans="1:2">
      <c r="A1158">
        <v>5.6891351431876984</v>
      </c>
      <c r="B1158">
        <v>9.2944456379313127</v>
      </c>
    </row>
    <row r="1159" spans="1:2">
      <c r="A1159">
        <v>5.6609265972743028</v>
      </c>
      <c r="B1159">
        <v>9.4420832448910197</v>
      </c>
    </row>
    <row r="1160" spans="1:2">
      <c r="A1160">
        <v>5.6479357465425082</v>
      </c>
      <c r="B1160">
        <v>9.4830676018038655</v>
      </c>
    </row>
    <row r="1161" spans="1:2">
      <c r="A1161">
        <v>5.8290538441257072</v>
      </c>
      <c r="B1161">
        <v>8.5570633300160868</v>
      </c>
    </row>
    <row r="1162" spans="1:2">
      <c r="A1162">
        <v>5.7246468671017681</v>
      </c>
      <c r="B1162">
        <v>9.1079765936785932</v>
      </c>
    </row>
    <row r="1163" spans="1:2">
      <c r="A1163">
        <v>5.6924587509044322</v>
      </c>
      <c r="B1163">
        <v>9.275363695919463</v>
      </c>
    </row>
    <row r="1164" spans="1:2">
      <c r="A1164">
        <v>5.6661219648585828</v>
      </c>
      <c r="B1164">
        <v>9.4317361182042365</v>
      </c>
    </row>
    <row r="1165" spans="1:2">
      <c r="A1165">
        <v>5.6473962961112489</v>
      </c>
      <c r="B1165">
        <v>9.4929881214507503</v>
      </c>
    </row>
    <row r="1166" spans="1:2">
      <c r="A1166">
        <v>5.6954308046953548</v>
      </c>
      <c r="B1166">
        <v>9.2656728938991879</v>
      </c>
    </row>
    <row r="1167" spans="1:2">
      <c r="A1167">
        <v>5.6484940681371638</v>
      </c>
      <c r="B1167">
        <v>9.5210000530107735</v>
      </c>
    </row>
    <row r="1168" spans="1:2">
      <c r="A1168">
        <v>5.6440849329171172</v>
      </c>
      <c r="B1168">
        <v>9.5501637172191778</v>
      </c>
    </row>
    <row r="1169" spans="1:2">
      <c r="A1169">
        <v>5.7097954922660463</v>
      </c>
      <c r="B1169">
        <v>9.1968948085850943</v>
      </c>
    </row>
    <row r="1170" spans="1:2">
      <c r="A1170">
        <v>5.7064790155695988</v>
      </c>
      <c r="B1170">
        <v>9.2164485579130861</v>
      </c>
    </row>
    <row r="1171" spans="1:2">
      <c r="A1171">
        <v>5.6569284057870917</v>
      </c>
      <c r="B1171">
        <v>9.4818346961505906</v>
      </c>
    </row>
    <row r="1172" spans="1:2">
      <c r="A1172">
        <v>5.6477985956853196</v>
      </c>
      <c r="B1172">
        <v>9.5309666305289902</v>
      </c>
    </row>
    <row r="1173" spans="1:2">
      <c r="A1173">
        <v>5.7151088851247511</v>
      </c>
      <c r="B1173">
        <v>9.1679381189326641</v>
      </c>
    </row>
    <row r="1174" spans="1:2">
      <c r="A1174">
        <v>5.6906843775900704</v>
      </c>
      <c r="B1174">
        <v>9.305171312731451</v>
      </c>
    </row>
    <row r="1175" spans="1:2">
      <c r="A1175">
        <v>5.6853391102465061</v>
      </c>
      <c r="B1175">
        <v>9.3346113241678577</v>
      </c>
    </row>
    <row r="1176" spans="1:2">
      <c r="A1176">
        <v>5.6565464905148968</v>
      </c>
      <c r="B1176">
        <v>9.463846628582921</v>
      </c>
    </row>
    <row r="1177" spans="1:2">
      <c r="A1177">
        <v>5.7096907202732101</v>
      </c>
      <c r="B1177">
        <v>9.2350230057451714</v>
      </c>
    </row>
    <row r="1178" spans="1:2">
      <c r="A1178">
        <v>5.7002113737635955</v>
      </c>
      <c r="B1178">
        <v>9.2563960409908557</v>
      </c>
    </row>
    <row r="1179" spans="1:2">
      <c r="A1179">
        <v>5.6958022385435498</v>
      </c>
      <c r="B1179">
        <v>9.2855597051992582</v>
      </c>
    </row>
    <row r="1180" spans="1:2">
      <c r="A1180">
        <v>5.6919396847750496</v>
      </c>
      <c r="B1180">
        <v>9.3052746570769216</v>
      </c>
    </row>
    <row r="1181" spans="1:2">
      <c r="A1181">
        <v>5.6578798087101694</v>
      </c>
      <c r="B1181">
        <v>9.4639269439927247</v>
      </c>
    </row>
    <row r="1182" spans="1:2">
      <c r="A1182">
        <v>5.6585429022976612</v>
      </c>
      <c r="B1182">
        <v>9.4637311980395555</v>
      </c>
    </row>
    <row r="1183" spans="1:2">
      <c r="A1183">
        <v>5.7126642872026094</v>
      </c>
      <c r="B1183">
        <v>9.1974696743816775</v>
      </c>
    </row>
    <row r="1184" spans="1:2">
      <c r="A1184">
        <v>5.6608908680062378</v>
      </c>
      <c r="B1184">
        <v>9.4542246275046153</v>
      </c>
    </row>
    <row r="1185" spans="1:2">
      <c r="A1185">
        <v>5.6565602481759774</v>
      </c>
      <c r="B1185">
        <v>9.4740777529962799</v>
      </c>
    </row>
    <row r="1186" spans="1:2">
      <c r="A1186">
        <v>5.7132944975462578</v>
      </c>
      <c r="B1186">
        <v>9.2163322697746288</v>
      </c>
    </row>
    <row r="1187" spans="1:2">
      <c r="A1187">
        <v>5.6905487398713595</v>
      </c>
      <c r="B1187">
        <v>9.3252078121133586</v>
      </c>
    </row>
    <row r="1188" spans="1:2">
      <c r="A1188">
        <v>5.6891835471912273</v>
      </c>
      <c r="B1188">
        <v>9.3256108184875295</v>
      </c>
    </row>
    <row r="1189" spans="1:2">
      <c r="A1189">
        <v>5.6600393735338068</v>
      </c>
      <c r="B1189">
        <v>9.4642372628941676</v>
      </c>
    </row>
    <row r="1190" spans="1:2">
      <c r="A1190">
        <v>5.7523187344414941</v>
      </c>
      <c r="B1190">
        <v>8.9916768842926036</v>
      </c>
    </row>
    <row r="1191" spans="1:2">
      <c r="A1191">
        <v>5.7018386191762627</v>
      </c>
      <c r="B1191">
        <v>9.2670986868553253</v>
      </c>
    </row>
    <row r="1192" spans="1:2">
      <c r="A1192">
        <v>5.7506932521274319</v>
      </c>
      <c r="B1192">
        <v>9.0209666359171141</v>
      </c>
    </row>
    <row r="1193" spans="1:2">
      <c r="A1193">
        <v>5.7010611006781833</v>
      </c>
      <c r="B1193">
        <v>9.3513883715577943</v>
      </c>
    </row>
    <row r="1194" spans="1:2">
      <c r="A1194">
        <v>5.7616639563708745</v>
      </c>
      <c r="B1194">
        <v>8.9624778190856098</v>
      </c>
    </row>
    <row r="1195" spans="1:2">
      <c r="A1195">
        <v>5.7290852807425798</v>
      </c>
      <c r="B1195">
        <v>9.1392675757858868</v>
      </c>
    </row>
    <row r="1196" spans="1:2">
      <c r="A1196">
        <v>5.7256132864050375</v>
      </c>
      <c r="B1196">
        <v>9.1495798732041393</v>
      </c>
    </row>
    <row r="1197" spans="1:2">
      <c r="A1197">
        <v>5.6767267789690088</v>
      </c>
      <c r="B1197">
        <v>9.3961952459263287</v>
      </c>
    </row>
    <row r="1198" spans="1:2">
      <c r="A1198">
        <v>5.7228890233060765</v>
      </c>
      <c r="B1198">
        <v>9.1694327128307727</v>
      </c>
    </row>
    <row r="1199" spans="1:2">
      <c r="A1199">
        <v>5.6980739563404379</v>
      </c>
      <c r="B1199">
        <v>9.3160685610889686</v>
      </c>
    </row>
    <row r="1200" spans="1:2">
      <c r="A1200">
        <v>5.6948750005389224</v>
      </c>
      <c r="B1200">
        <v>9.3263002572323863</v>
      </c>
    </row>
    <row r="1201" spans="1:2">
      <c r="A1201">
        <v>5.6631169536571848</v>
      </c>
      <c r="B1201">
        <v>9.4749856807649433</v>
      </c>
    </row>
    <row r="1202" spans="1:2">
      <c r="A1202">
        <v>5.7118925668390759</v>
      </c>
      <c r="B1202">
        <v>9.2474516783245431</v>
      </c>
    </row>
    <row r="1203" spans="1:2">
      <c r="A1203">
        <v>5.7721013324443602</v>
      </c>
      <c r="B1203">
        <v>8.9329563487792765</v>
      </c>
    </row>
    <row r="1204" spans="1:2">
      <c r="A1204">
        <v>5.7239169241009691</v>
      </c>
      <c r="B1204">
        <v>9.1793644610804606</v>
      </c>
    </row>
    <row r="1205" spans="1:2">
      <c r="A1205">
        <v>5.7167373892565285</v>
      </c>
      <c r="B1205">
        <v>9.2279206720671887</v>
      </c>
    </row>
    <row r="1206" spans="1:2">
      <c r="A1206">
        <v>5.7078031110599827</v>
      </c>
      <c r="B1206">
        <v>9.2677075243253491</v>
      </c>
    </row>
    <row r="1207" spans="1:2">
      <c r="A1207">
        <v>5.6964104772802138</v>
      </c>
      <c r="B1207">
        <v>9.3267948076191658</v>
      </c>
    </row>
    <row r="1208" spans="1:2">
      <c r="A1208">
        <v>5.6928989730580337</v>
      </c>
      <c r="B1208">
        <v>9.3464061292863256</v>
      </c>
    </row>
    <row r="1209" spans="1:2">
      <c r="A1209">
        <v>5.692742951037447</v>
      </c>
      <c r="B1209">
        <v>9.3464521871576594</v>
      </c>
    </row>
    <row r="1210" spans="1:2">
      <c r="A1210">
        <v>5.6941471492227249</v>
      </c>
      <c r="B1210">
        <v>9.3460376663156541</v>
      </c>
    </row>
    <row r="1211" spans="1:2">
      <c r="A1211">
        <v>5.6837686585767688</v>
      </c>
      <c r="B1211">
        <v>9.4048255734457999</v>
      </c>
    </row>
    <row r="1212" spans="1:2">
      <c r="A1212">
        <v>5.6767081577657379</v>
      </c>
      <c r="B1212">
        <v>9.4161972019047351</v>
      </c>
    </row>
    <row r="1213" spans="1:2">
      <c r="A1213">
        <v>5.6607493579863517</v>
      </c>
      <c r="B1213">
        <v>9.523069226840434</v>
      </c>
    </row>
    <row r="1214" spans="1:2">
      <c r="A1214">
        <v>5.7341460193671345</v>
      </c>
      <c r="B1214">
        <v>9.1303819289188635</v>
      </c>
    </row>
    <row r="1215" spans="1:2">
      <c r="A1215">
        <v>5.7200219914681174</v>
      </c>
      <c r="B1215">
        <v>9.2088502445231697</v>
      </c>
    </row>
    <row r="1216" spans="1:2">
      <c r="A1216">
        <v>5.7034791178705175</v>
      </c>
      <c r="B1216">
        <v>9.2973199669142268</v>
      </c>
    </row>
    <row r="1217" spans="1:2">
      <c r="A1217">
        <v>5.6991089881556185</v>
      </c>
      <c r="B1217">
        <v>9.3264721166547968</v>
      </c>
    </row>
    <row r="1218" spans="1:2">
      <c r="A1218">
        <v>5.6939592527172795</v>
      </c>
      <c r="B1218">
        <v>9.3465670459709642</v>
      </c>
    </row>
    <row r="1219" spans="1:2">
      <c r="A1219">
        <v>5.6921644951010419</v>
      </c>
      <c r="B1219">
        <v>9.3563842212723767</v>
      </c>
    </row>
    <row r="1220" spans="1:2">
      <c r="A1220">
        <v>5.6385958139089407</v>
      </c>
      <c r="B1220">
        <v>9.6322438594778035</v>
      </c>
    </row>
    <row r="1221" spans="1:2">
      <c r="A1221">
        <v>5.744765169684765</v>
      </c>
      <c r="B1221">
        <v>9.0812842520789321</v>
      </c>
    </row>
    <row r="1222" spans="1:2">
      <c r="A1222">
        <v>5.7112113564278051</v>
      </c>
      <c r="B1222">
        <v>9.2583618704750474</v>
      </c>
    </row>
    <row r="1223" spans="1:2">
      <c r="A1223">
        <v>5.7091435602755425</v>
      </c>
      <c r="B1223">
        <v>9.2682596470512948</v>
      </c>
    </row>
    <row r="1224" spans="1:2">
      <c r="A1224">
        <v>5.6944734553044718</v>
      </c>
      <c r="B1224">
        <v>9.3468891652052708</v>
      </c>
    </row>
    <row r="1225" spans="1:2">
      <c r="A1225">
        <v>5.7198792227291193</v>
      </c>
      <c r="B1225">
        <v>9.228414936588937</v>
      </c>
    </row>
    <row r="1226" spans="1:2">
      <c r="A1226">
        <v>5.6717338198908758</v>
      </c>
      <c r="B1226">
        <v>9.4748115344222885</v>
      </c>
    </row>
    <row r="1227" spans="1:2">
      <c r="A1227">
        <v>5.7783707373489674</v>
      </c>
      <c r="B1227">
        <v>8.9330012631904872</v>
      </c>
    </row>
    <row r="1228" spans="1:2">
      <c r="A1228">
        <v>5.7111080975734474</v>
      </c>
      <c r="B1228">
        <v>9.2686275382919057</v>
      </c>
    </row>
    <row r="1229" spans="1:2">
      <c r="A1229">
        <v>5.6703357439668993</v>
      </c>
      <c r="B1229">
        <v>9.4942728821425817</v>
      </c>
    </row>
    <row r="1230" spans="1:2">
      <c r="A1230">
        <v>5.6358863172300451</v>
      </c>
      <c r="B1230">
        <v>9.6437528039556479</v>
      </c>
    </row>
    <row r="1231" spans="1:2">
      <c r="A1231">
        <v>5.6961715807071442</v>
      </c>
      <c r="B1231">
        <v>9.3570969748179316</v>
      </c>
    </row>
    <row r="1232" spans="1:2">
      <c r="A1232">
        <v>5.7201731499465138</v>
      </c>
      <c r="B1232">
        <v>9.239037267043603</v>
      </c>
    </row>
    <row r="1233" spans="1:2">
      <c r="A1233">
        <v>5.7262271430235128</v>
      </c>
      <c r="B1233">
        <v>9.2191493122834061</v>
      </c>
    </row>
    <row r="1234" spans="1:2">
      <c r="A1234">
        <v>5.7227551486859705</v>
      </c>
      <c r="B1234">
        <v>9.2294616097016622</v>
      </c>
    </row>
    <row r="1235" spans="1:2">
      <c r="A1235">
        <v>5.680500585883852</v>
      </c>
      <c r="B1235">
        <v>9.4555445033300085</v>
      </c>
    </row>
    <row r="1236" spans="1:2">
      <c r="A1236">
        <v>5.645581075567268</v>
      </c>
      <c r="B1236">
        <v>9.6423126378813695</v>
      </c>
    </row>
    <row r="1237" spans="1:2">
      <c r="A1237">
        <v>5.6273599564893786</v>
      </c>
      <c r="B1237">
        <v>9.7498525019514126</v>
      </c>
    </row>
    <row r="1238" spans="1:2">
      <c r="A1238">
        <v>5.6277500115408436</v>
      </c>
      <c r="B1238">
        <v>9.7497373572730766</v>
      </c>
    </row>
    <row r="1239" spans="1:2">
      <c r="A1239">
        <v>5.7292782165837135</v>
      </c>
      <c r="B1239">
        <v>9.1908604617653182</v>
      </c>
    </row>
    <row r="1240" spans="1:2">
      <c r="A1240">
        <v>5.6913542736118536</v>
      </c>
      <c r="B1240">
        <v>9.3970902299020054</v>
      </c>
    </row>
    <row r="1241" spans="1:2">
      <c r="A1241">
        <v>5.6850333642601312</v>
      </c>
      <c r="B1241">
        <v>9.4361056128153216</v>
      </c>
    </row>
    <row r="1242" spans="1:2">
      <c r="A1242">
        <v>5.6487871623890697</v>
      </c>
      <c r="B1242">
        <v>9.6325527490540939</v>
      </c>
    </row>
    <row r="1243" spans="1:2">
      <c r="A1243">
        <v>5.631619696329631</v>
      </c>
      <c r="B1243">
        <v>9.7304942127115588</v>
      </c>
    </row>
    <row r="1244" spans="1:2">
      <c r="A1244">
        <v>5.7540989014311617</v>
      </c>
      <c r="B1244">
        <v>9.0725589501664867</v>
      </c>
    </row>
    <row r="1245" spans="1:2">
      <c r="A1245">
        <v>5.7222228292749993</v>
      </c>
      <c r="B1245">
        <v>9.239853936664689</v>
      </c>
    </row>
    <row r="1246" spans="1:2">
      <c r="A1246">
        <v>5.7315157924176443</v>
      </c>
      <c r="B1246">
        <v>9.191147751731096</v>
      </c>
    </row>
    <row r="1247" spans="1:2">
      <c r="A1247">
        <v>5.7246098004887225</v>
      </c>
      <c r="B1247">
        <v>9.2303358516619163</v>
      </c>
    </row>
    <row r="1248" spans="1:2">
      <c r="A1248">
        <v>5.7189524891039856</v>
      </c>
      <c r="B1248">
        <v>9.2598679788409903</v>
      </c>
    </row>
    <row r="1249" spans="1:2">
      <c r="A1249">
        <v>5.6715471821045416</v>
      </c>
      <c r="B1249">
        <v>9.52462082134765</v>
      </c>
    </row>
    <row r="1250" spans="1:2">
      <c r="A1250">
        <v>5.7289536736005715</v>
      </c>
      <c r="B1250">
        <v>9.2300013603646835</v>
      </c>
    </row>
    <row r="1251" spans="1:2">
      <c r="A1251">
        <v>5.7243505196137772</v>
      </c>
      <c r="B1251">
        <v>9.2406475773501082</v>
      </c>
    </row>
    <row r="1252" spans="1:2">
      <c r="A1252">
        <v>5.7170934781385352</v>
      </c>
      <c r="B1252">
        <v>9.2799393074914285</v>
      </c>
    </row>
    <row r="1253" spans="1:2">
      <c r="A1253">
        <v>5.6790910197768909</v>
      </c>
      <c r="B1253">
        <v>9.4954796143448537</v>
      </c>
    </row>
    <row r="1254" spans="1:2">
      <c r="A1254">
        <v>5.649869339488669</v>
      </c>
      <c r="B1254">
        <v>9.6248415779060856</v>
      </c>
    </row>
    <row r="1255" spans="1:2">
      <c r="A1255">
        <v>5.7181927633029268</v>
      </c>
      <c r="B1255">
        <v>9.2800887097082327</v>
      </c>
    </row>
    <row r="1256" spans="1:2">
      <c r="A1256">
        <v>5.7163199946763967</v>
      </c>
      <c r="B1256">
        <v>9.2899289139453138</v>
      </c>
    </row>
    <row r="1257" spans="1:2">
      <c r="A1257">
        <v>5.6449197450783792</v>
      </c>
      <c r="B1257">
        <v>9.6825007813235189</v>
      </c>
    </row>
    <row r="1258" spans="1:2">
      <c r="A1258">
        <v>5.7263540624168279</v>
      </c>
      <c r="B1258">
        <v>9.2410039541228848</v>
      </c>
    </row>
    <row r="1259" spans="1:2">
      <c r="A1259">
        <v>5.7227645471843545</v>
      </c>
      <c r="B1259">
        <v>9.2606383047257115</v>
      </c>
    </row>
    <row r="1260" spans="1:2">
      <c r="A1260">
        <v>5.7177713381460942</v>
      </c>
      <c r="B1260">
        <v>9.2713996663894722</v>
      </c>
    </row>
    <row r="1261" spans="1:2">
      <c r="A1261">
        <v>5.7208917785578244</v>
      </c>
      <c r="B1261">
        <v>9.2704785089627926</v>
      </c>
    </row>
    <row r="1262" spans="1:2">
      <c r="A1262">
        <v>5.7212428281041436</v>
      </c>
      <c r="B1262">
        <v>9.2703748787522908</v>
      </c>
    </row>
    <row r="1263" spans="1:2">
      <c r="A1263">
        <v>5.6756712842260839</v>
      </c>
      <c r="B1263">
        <v>9.5252990314897037</v>
      </c>
    </row>
    <row r="1264" spans="1:2">
      <c r="A1264">
        <v>5.7445813037560205</v>
      </c>
      <c r="B1264">
        <v>9.1525109169311296</v>
      </c>
    </row>
    <row r="1265" spans="1:2">
      <c r="A1265">
        <v>5.6546114074312559</v>
      </c>
      <c r="B1265">
        <v>9.6062887296845147</v>
      </c>
    </row>
    <row r="1266" spans="1:2">
      <c r="A1266">
        <v>5.6534407378973652</v>
      </c>
      <c r="B1266">
        <v>9.6159216735005923</v>
      </c>
    </row>
    <row r="1267" spans="1:2">
      <c r="A1267">
        <v>5.7285916382507587</v>
      </c>
      <c r="B1267">
        <v>9.2412912440886608</v>
      </c>
    </row>
    <row r="1268" spans="1:2">
      <c r="A1268">
        <v>5.7231293543917552</v>
      </c>
      <c r="B1268">
        <v>9.2707657989285686</v>
      </c>
    </row>
    <row r="1269" spans="1:2">
      <c r="A1269">
        <v>5.7229343268660218</v>
      </c>
      <c r="B1269">
        <v>9.2708233712677366</v>
      </c>
    </row>
    <row r="1270" spans="1:2">
      <c r="A1270">
        <v>5.6923854506438296</v>
      </c>
      <c r="B1270">
        <v>9.4191518462974528</v>
      </c>
    </row>
    <row r="1271" spans="1:2">
      <c r="A1271">
        <v>5.6574274392015917</v>
      </c>
      <c r="B1271">
        <v>9.5966439855355734</v>
      </c>
    </row>
    <row r="1272" spans="1:2">
      <c r="A1272">
        <v>5.6505224560316547</v>
      </c>
      <c r="B1272">
        <v>9.6172570659042478</v>
      </c>
    </row>
    <row r="1273" spans="1:2">
      <c r="A1273">
        <v>5.7364403889439952</v>
      </c>
      <c r="B1273">
        <v>9.2115861140270532</v>
      </c>
    </row>
    <row r="1274" spans="1:2">
      <c r="A1274">
        <v>5.7296519179100054</v>
      </c>
      <c r="B1274">
        <v>9.2414521607732993</v>
      </c>
    </row>
    <row r="1275" spans="1:2">
      <c r="A1275">
        <v>5.7058520028371635</v>
      </c>
      <c r="B1275">
        <v>9.3692136133056767</v>
      </c>
    </row>
    <row r="1276" spans="1:2">
      <c r="A1276">
        <v>5.6962161299274712</v>
      </c>
      <c r="B1276">
        <v>9.3999202162037694</v>
      </c>
    </row>
    <row r="1277" spans="1:2">
      <c r="A1277">
        <v>5.6582146803248108</v>
      </c>
      <c r="B1277">
        <v>9.5968855034950469</v>
      </c>
    </row>
    <row r="1278" spans="1:2">
      <c r="A1278">
        <v>5.6571215174217206</v>
      </c>
      <c r="B1278">
        <v>9.6157829281565306</v>
      </c>
    </row>
    <row r="1279" spans="1:2">
      <c r="A1279">
        <v>5.6545856552076978</v>
      </c>
      <c r="B1279">
        <v>9.6258188783467791</v>
      </c>
    </row>
    <row r="1280" spans="1:2">
      <c r="A1280">
        <v>5.6510751597445026</v>
      </c>
      <c r="B1280">
        <v>9.6268551804517948</v>
      </c>
    </row>
    <row r="1281" spans="1:2">
      <c r="A1281">
        <v>5.7212313379211599</v>
      </c>
      <c r="B1281">
        <v>9.2908486420468392</v>
      </c>
    </row>
    <row r="1282" spans="1:2">
      <c r="A1282">
        <v>5.7214263654468933</v>
      </c>
      <c r="B1282">
        <v>9.290791069707673</v>
      </c>
    </row>
    <row r="1283" spans="1:2">
      <c r="A1283">
        <v>5.7210363103954265</v>
      </c>
      <c r="B1283">
        <v>9.2909062143860073</v>
      </c>
    </row>
    <row r="1284" spans="1:2">
      <c r="A1284">
        <v>5.7211143214057198</v>
      </c>
      <c r="B1284">
        <v>9.2908831854503404</v>
      </c>
    </row>
    <row r="1285" spans="1:2">
      <c r="A1285">
        <v>5.7190465252534564</v>
      </c>
      <c r="B1285">
        <v>9.3007809620265878</v>
      </c>
    </row>
    <row r="1286" spans="1:2">
      <c r="A1286">
        <v>5.6937258998593894</v>
      </c>
      <c r="B1286">
        <v>9.4197039690234003</v>
      </c>
    </row>
    <row r="1287" spans="1:2">
      <c r="A1287">
        <v>5.6939599328902686</v>
      </c>
      <c r="B1287">
        <v>9.4196348822163998</v>
      </c>
    </row>
    <row r="1288" spans="1:2">
      <c r="A1288">
        <v>5.7221355955598181</v>
      </c>
      <c r="B1288">
        <v>9.2910556166028115</v>
      </c>
    </row>
    <row r="1289" spans="1:2">
      <c r="A1289">
        <v>5.7220575845495256</v>
      </c>
      <c r="B1289">
        <v>9.2910786455384784</v>
      </c>
    </row>
    <row r="1290" spans="1:2">
      <c r="A1290">
        <v>5.7542138262620011</v>
      </c>
      <c r="B1290">
        <v>9.1241748650815868</v>
      </c>
    </row>
    <row r="1291" spans="1:2">
      <c r="A1291">
        <v>5.7274874895441776</v>
      </c>
      <c r="B1291">
        <v>9.2713749222636217</v>
      </c>
    </row>
    <row r="1292" spans="1:2">
      <c r="A1292">
        <v>5.7441935161826505</v>
      </c>
      <c r="B1292">
        <v>9.1833309493173729</v>
      </c>
    </row>
    <row r="1293" spans="1:2">
      <c r="A1293">
        <v>5.7425547805869996</v>
      </c>
      <c r="B1293">
        <v>9.1931020667474534</v>
      </c>
    </row>
    <row r="1294" spans="1:2">
      <c r="A1294">
        <v>5.7297964497476075</v>
      </c>
      <c r="B1294">
        <v>9.261879866196514</v>
      </c>
    </row>
    <row r="1295" spans="1:2">
      <c r="A1295">
        <v>5.7242951603834564</v>
      </c>
      <c r="B1295">
        <v>9.2913659355042562</v>
      </c>
    </row>
    <row r="1296" spans="1:2">
      <c r="A1296">
        <v>5.7394404624365727</v>
      </c>
      <c r="B1296">
        <v>9.2130700510524193</v>
      </c>
    </row>
    <row r="1297" spans="1:2">
      <c r="A1297">
        <v>5.723131621869852</v>
      </c>
      <c r="B1297">
        <v>9.3014706866364758</v>
      </c>
    </row>
    <row r="1298" spans="1:2">
      <c r="A1298">
        <v>5.6599265633885647</v>
      </c>
      <c r="B1298">
        <v>9.6173244375210647</v>
      </c>
    </row>
    <row r="1299" spans="1:2">
      <c r="A1299">
        <v>5.7192366892369995</v>
      </c>
      <c r="B1299">
        <v>9.3309564700791867</v>
      </c>
    </row>
    <row r="1300" spans="1:2">
      <c r="A1300">
        <v>5.7097568383478929</v>
      </c>
      <c r="B1300">
        <v>9.3616170151059439</v>
      </c>
    </row>
    <row r="1301" spans="1:2">
      <c r="A1301">
        <v>5.6854483385696675</v>
      </c>
      <c r="B1301">
        <v>9.5173906850633756</v>
      </c>
    </row>
    <row r="1302" spans="1:2">
      <c r="A1302">
        <v>5.7853758047630475</v>
      </c>
      <c r="B1302">
        <v>8.9868484120800094</v>
      </c>
    </row>
    <row r="1303" spans="1:2">
      <c r="A1303">
        <v>5.7420680933219703</v>
      </c>
      <c r="B1303">
        <v>9.213242196339861</v>
      </c>
    </row>
    <row r="1304" spans="1:2">
      <c r="A1304">
        <v>5.7425751648888763</v>
      </c>
      <c r="B1304">
        <v>9.2130925082580255</v>
      </c>
    </row>
    <row r="1305" spans="1:2">
      <c r="A1305">
        <v>5.7366058094629651</v>
      </c>
      <c r="B1305">
        <v>9.2427167511797705</v>
      </c>
    </row>
    <row r="1306" spans="1:2">
      <c r="A1306">
        <v>5.7450791526180396</v>
      </c>
      <c r="B1306">
        <v>9.2035398798517516</v>
      </c>
    </row>
    <row r="1307" spans="1:2">
      <c r="A1307">
        <v>5.741645659406152</v>
      </c>
      <c r="B1307">
        <v>9.2231281725832446</v>
      </c>
    </row>
    <row r="1308" spans="1:2">
      <c r="A1308">
        <v>5.7357153094853874</v>
      </c>
      <c r="B1308">
        <v>9.2527409010371553</v>
      </c>
    </row>
    <row r="1309" spans="1:2">
      <c r="A1309">
        <v>5.7441496471353153</v>
      </c>
      <c r="B1309">
        <v>9.2135755441769707</v>
      </c>
    </row>
    <row r="1310" spans="1:2">
      <c r="A1310">
        <v>5.7348248095078098</v>
      </c>
      <c r="B1310">
        <v>9.2627650508945418</v>
      </c>
    </row>
    <row r="1311" spans="1:2">
      <c r="A1311">
        <v>5.7690873484982026</v>
      </c>
      <c r="B1311">
        <v>9.095239489174638</v>
      </c>
    </row>
    <row r="1312" spans="1:2">
      <c r="A1312">
        <v>5.74298610862171</v>
      </c>
      <c r="B1312">
        <v>9.2236802953091921</v>
      </c>
    </row>
    <row r="1313" spans="1:2">
      <c r="A1313">
        <v>5.7391625603583556</v>
      </c>
      <c r="B1313">
        <v>9.2433837327190211</v>
      </c>
    </row>
    <row r="1314" spans="1:2">
      <c r="A1314">
        <v>5.7374458137524122</v>
      </c>
      <c r="B1314">
        <v>9.2531778790847667</v>
      </c>
    </row>
    <row r="1315" spans="1:2">
      <c r="A1315">
        <v>5.7337782875096455</v>
      </c>
      <c r="B1315">
        <v>9.2728352586232603</v>
      </c>
    </row>
    <row r="1316" spans="1:2">
      <c r="A1316">
        <v>5.6688174769172672</v>
      </c>
      <c r="B1316">
        <v>9.5984946703414309</v>
      </c>
    </row>
    <row r="1317" spans="1:2">
      <c r="A1317">
        <v>5.7423296416750116</v>
      </c>
      <c r="B1317">
        <v>9.233635358359578</v>
      </c>
    </row>
    <row r="1318" spans="1:2">
      <c r="A1318">
        <v>5.736633324785128</v>
      </c>
      <c r="B1318">
        <v>9.2631790000064864</v>
      </c>
    </row>
    <row r="1319" spans="1:2">
      <c r="A1319">
        <v>5.6925054889769857</v>
      </c>
      <c r="B1319">
        <v>9.5083896076529868</v>
      </c>
    </row>
    <row r="1320" spans="1:2">
      <c r="A1320">
        <v>5.8083517406856204</v>
      </c>
      <c r="B1320">
        <v>8.8895618437639001</v>
      </c>
    </row>
    <row r="1321" spans="1:2">
      <c r="A1321">
        <v>5.7835766879841124</v>
      </c>
      <c r="B1321">
        <v>9.0176111579921159</v>
      </c>
    </row>
    <row r="1322" spans="1:2">
      <c r="A1322">
        <v>5.7470184420718784</v>
      </c>
      <c r="B1322">
        <v>9.2141504099735538</v>
      </c>
    </row>
    <row r="1323" spans="1:2">
      <c r="A1323">
        <v>5.7299684969073725</v>
      </c>
      <c r="B1323">
        <v>9.3027698204464464</v>
      </c>
    </row>
    <row r="1324" spans="1:2">
      <c r="A1324">
        <v>5.617874913472086</v>
      </c>
      <c r="B1324">
        <v>9.9023889831775147</v>
      </c>
    </row>
    <row r="1325" spans="1:2">
      <c r="A1325">
        <v>5.7159681121645889</v>
      </c>
      <c r="B1325">
        <v>9.39096290974447</v>
      </c>
    </row>
    <row r="1326" spans="1:2">
      <c r="A1326">
        <v>5.6176156325971407</v>
      </c>
      <c r="B1326">
        <v>9.9127007088657084</v>
      </c>
    </row>
    <row r="1327" spans="1:2">
      <c r="A1327">
        <v>5.6178106601228741</v>
      </c>
      <c r="B1327">
        <v>9.9126431365265404</v>
      </c>
    </row>
    <row r="1328" spans="1:2">
      <c r="A1328">
        <v>5.765844523649351</v>
      </c>
      <c r="B1328">
        <v>9.135715780177657</v>
      </c>
    </row>
    <row r="1329" spans="1:2">
      <c r="A1329">
        <v>5.7493801654415364</v>
      </c>
      <c r="B1329">
        <v>9.2148749638519725</v>
      </c>
    </row>
    <row r="1330" spans="1:2">
      <c r="A1330">
        <v>5.738923663785287</v>
      </c>
      <c r="B1330">
        <v>9.2736858999177869</v>
      </c>
    </row>
    <row r="1331" spans="1:2">
      <c r="A1331">
        <v>5.7365048180867042</v>
      </c>
      <c r="B1331">
        <v>9.283687306704536</v>
      </c>
    </row>
    <row r="1332" spans="1:2">
      <c r="A1332">
        <v>5.7065800299468581</v>
      </c>
      <c r="B1332">
        <v>9.4318315502489174</v>
      </c>
    </row>
    <row r="1333" spans="1:2">
      <c r="A1333">
        <v>5.6222654274888608</v>
      </c>
      <c r="B1333">
        <v>9.8932272749475203</v>
      </c>
    </row>
    <row r="1334" spans="1:2">
      <c r="A1334">
        <v>5.7649540236717733</v>
      </c>
      <c r="B1334">
        <v>9.1457399300350417</v>
      </c>
    </row>
    <row r="1335" spans="1:2">
      <c r="A1335">
        <v>5.7565678400652498</v>
      </c>
      <c r="B1335">
        <v>9.148215540619244</v>
      </c>
    </row>
    <row r="1336" spans="1:2">
      <c r="A1336">
        <v>5.7544205197642153</v>
      </c>
      <c r="B1336">
        <v>9.1859988754743771</v>
      </c>
    </row>
    <row r="1337" spans="1:2">
      <c r="A1337">
        <v>5.7450951777572179</v>
      </c>
      <c r="B1337">
        <v>9.2444758919730194</v>
      </c>
    </row>
    <row r="1338" spans="1:2">
      <c r="A1338">
        <v>5.6236377511892792</v>
      </c>
      <c r="B1338">
        <v>9.8932960758894897</v>
      </c>
    </row>
    <row r="1339" spans="1:2">
      <c r="A1339">
        <v>5.782557176928619</v>
      </c>
      <c r="B1339">
        <v>9.057431124328625</v>
      </c>
    </row>
    <row r="1340" spans="1:2">
      <c r="A1340">
        <v>5.7384303498794624</v>
      </c>
      <c r="B1340">
        <v>9.2840667124129794</v>
      </c>
    </row>
    <row r="1341" spans="1:2">
      <c r="A1341">
        <v>5.7329290605153105</v>
      </c>
      <c r="B1341">
        <v>9.3135527817207215</v>
      </c>
    </row>
    <row r="1342" spans="1:2">
      <c r="A1342">
        <v>5.7804185007863484</v>
      </c>
      <c r="B1342">
        <v>9.0678237371566812</v>
      </c>
    </row>
    <row r="1343" spans="1:2">
      <c r="A1343">
        <v>5.7672311093903428</v>
      </c>
      <c r="B1343">
        <v>9.1367281957519122</v>
      </c>
    </row>
    <row r="1344" spans="1:2">
      <c r="A1344">
        <v>5.7381249324790833</v>
      </c>
      <c r="B1344">
        <v>9.2939181452528619</v>
      </c>
    </row>
    <row r="1345" spans="1:2">
      <c r="A1345">
        <v>5.7407849422288333</v>
      </c>
      <c r="B1345">
        <v>9.284319458975256</v>
      </c>
    </row>
    <row r="1346" spans="1:2">
      <c r="A1346">
        <v>5.74082394773398</v>
      </c>
      <c r="B1346">
        <v>9.2843079445074217</v>
      </c>
    </row>
    <row r="1347" spans="1:2">
      <c r="A1347">
        <v>5.7401998596516339</v>
      </c>
      <c r="B1347">
        <v>9.2844921759927583</v>
      </c>
    </row>
    <row r="1348" spans="1:2">
      <c r="A1348">
        <v>5.7401608541464872</v>
      </c>
      <c r="B1348">
        <v>9.2845036904605909</v>
      </c>
    </row>
    <row r="1349" spans="1:2">
      <c r="A1349">
        <v>5.7423451624346979</v>
      </c>
      <c r="B1349">
        <v>9.2838588802619153</v>
      </c>
    </row>
    <row r="1350" spans="1:2">
      <c r="A1350">
        <v>5.682260039985648</v>
      </c>
      <c r="B1350">
        <v>9.6080789835008975</v>
      </c>
    </row>
    <row r="1351" spans="1:2">
      <c r="A1351">
        <v>5.7435229629888758</v>
      </c>
      <c r="B1351">
        <v>9.2746977437619798</v>
      </c>
    </row>
    <row r="1352" spans="1:2">
      <c r="A1352">
        <v>5.7420402494138116</v>
      </c>
      <c r="B1352">
        <v>9.2844228033207266</v>
      </c>
    </row>
    <row r="1353" spans="1:2">
      <c r="A1353">
        <v>5.7409090897645596</v>
      </c>
      <c r="B1353">
        <v>9.2847567228878969</v>
      </c>
    </row>
    <row r="1354" spans="1:2">
      <c r="A1354">
        <v>5.7410651117851463</v>
      </c>
      <c r="B1354">
        <v>9.2847106650165632</v>
      </c>
    </row>
    <row r="1355" spans="1:2">
      <c r="A1355">
        <v>5.7398944422512548</v>
      </c>
      <c r="B1355">
        <v>9.2943436088326408</v>
      </c>
    </row>
    <row r="1356" spans="1:2">
      <c r="A1356">
        <v>5.7391923431586154</v>
      </c>
      <c r="B1356">
        <v>9.2945508692536443</v>
      </c>
    </row>
    <row r="1357" spans="1:2">
      <c r="A1357">
        <v>5.7068477005612017</v>
      </c>
      <c r="B1357">
        <v>9.4712715391469207</v>
      </c>
    </row>
    <row r="1358" spans="1:2">
      <c r="A1358">
        <v>5.6562454552782135</v>
      </c>
      <c r="B1358">
        <v>9.7091060386727079</v>
      </c>
    </row>
    <row r="1359" spans="1:2">
      <c r="A1359">
        <v>5.75855074414706</v>
      </c>
      <c r="B1359">
        <v>9.2057239124947188</v>
      </c>
    </row>
    <row r="1360" spans="1:2">
      <c r="A1360">
        <v>5.7420083749289521</v>
      </c>
      <c r="B1360">
        <v>9.2849061251047029</v>
      </c>
    </row>
    <row r="1361" spans="1:2">
      <c r="A1361">
        <v>5.7409157164053539</v>
      </c>
      <c r="B1361">
        <v>9.2945160399851119</v>
      </c>
    </row>
    <row r="1362" spans="1:2">
      <c r="A1362">
        <v>5.7402136173127154</v>
      </c>
      <c r="B1362">
        <v>9.2947233004061154</v>
      </c>
    </row>
    <row r="1363" spans="1:2">
      <c r="A1363">
        <v>5.7773255756967821</v>
      </c>
      <c r="B1363">
        <v>9.0892071434100785</v>
      </c>
    </row>
    <row r="1364" spans="1:2">
      <c r="A1364">
        <v>5.7781816792920377</v>
      </c>
      <c r="B1364">
        <v>9.1261038642420331</v>
      </c>
    </row>
    <row r="1365" spans="1:2">
      <c r="A1365">
        <v>5.7441608087323033</v>
      </c>
      <c r="B1365">
        <v>9.2847446366900019</v>
      </c>
    </row>
    <row r="1366" spans="1:2">
      <c r="A1366">
        <v>5.7169679190911982</v>
      </c>
      <c r="B1366">
        <v>9.4042203381428227</v>
      </c>
    </row>
    <row r="1367" spans="1:2">
      <c r="A1367">
        <v>5.7439339067217103</v>
      </c>
      <c r="B1367">
        <v>9.2852855308131463</v>
      </c>
    </row>
    <row r="1368" spans="1:2">
      <c r="A1368">
        <v>5.7432703087547257</v>
      </c>
      <c r="B1368">
        <v>9.2947687865473885</v>
      </c>
    </row>
    <row r="1369" spans="1:2">
      <c r="A1369">
        <v>5.7151392694721306</v>
      </c>
      <c r="B1369">
        <v>9.4516708743525015</v>
      </c>
    </row>
    <row r="1370" spans="1:2">
      <c r="A1370">
        <v>5.7364884643615301</v>
      </c>
      <c r="B1370">
        <v>9.3343941503908514</v>
      </c>
    </row>
    <row r="1371" spans="1:2">
      <c r="A1371">
        <v>5.7581101934074628</v>
      </c>
      <c r="B1371">
        <v>9.2263243349354358</v>
      </c>
    </row>
    <row r="1372" spans="1:2">
      <c r="A1372">
        <v>5.7451178295371905</v>
      </c>
      <c r="B1372">
        <v>9.2951712211914987</v>
      </c>
    </row>
    <row r="1373" spans="1:2">
      <c r="A1373">
        <v>5.7682242896761569</v>
      </c>
      <c r="B1373">
        <v>9.1402263070530498</v>
      </c>
    </row>
    <row r="1374" spans="1:2">
      <c r="A1374">
        <v>5.7682242896761569</v>
      </c>
      <c r="B1374">
        <v>9.1402263070530498</v>
      </c>
    </row>
    <row r="1375" spans="1:2">
      <c r="A1375">
        <v>5.768575339222477</v>
      </c>
      <c r="B1375">
        <v>9.1401226768425481</v>
      </c>
    </row>
    <row r="1376" spans="1:2">
      <c r="A1376">
        <v>5.7665465485753602</v>
      </c>
      <c r="B1376">
        <v>9.1500089389509629</v>
      </c>
    </row>
    <row r="1377" spans="1:2">
      <c r="A1377">
        <v>5.7644382337794724</v>
      </c>
      <c r="B1377">
        <v>9.1877807593382617</v>
      </c>
    </row>
    <row r="1378" spans="1:2">
      <c r="A1378">
        <v>5.7601466194543587</v>
      </c>
      <c r="B1378">
        <v>9.2076223703620919</v>
      </c>
    </row>
    <row r="1379" spans="1:2">
      <c r="A1379">
        <v>5.7606536910212647</v>
      </c>
      <c r="B1379">
        <v>9.2074726822802564</v>
      </c>
    </row>
    <row r="1380" spans="1:2">
      <c r="A1380">
        <v>5.7597175588977461</v>
      </c>
      <c r="B1380">
        <v>9.2077490295082605</v>
      </c>
    </row>
    <row r="1381" spans="1:2">
      <c r="A1381">
        <v>5.7571816966837233</v>
      </c>
      <c r="B1381">
        <v>9.2177849796985107</v>
      </c>
    </row>
    <row r="1382" spans="1:2">
      <c r="A1382">
        <v>5.7537482034718348</v>
      </c>
      <c r="B1382">
        <v>9.2373732724300037</v>
      </c>
    </row>
    <row r="1383" spans="1:2">
      <c r="A1383">
        <v>5.7522649855172787</v>
      </c>
      <c r="B1383">
        <v>9.2563858417698217</v>
      </c>
    </row>
    <row r="1384" spans="1:2">
      <c r="A1384">
        <v>5.7443053405699054</v>
      </c>
      <c r="B1384">
        <v>9.3051723421132184</v>
      </c>
    </row>
    <row r="1385" spans="1:2">
      <c r="A1385">
        <v>5.7135619412014726</v>
      </c>
      <c r="B1385">
        <v>9.4442708797010315</v>
      </c>
    </row>
    <row r="1386" spans="1:2">
      <c r="A1386">
        <v>5.7663176290467968</v>
      </c>
      <c r="B1386">
        <v>9.1876998721983973</v>
      </c>
    </row>
    <row r="1387" spans="1:2">
      <c r="A1387">
        <v>5.7560561549162808</v>
      </c>
      <c r="B1387">
        <v>9.2464532359250438</v>
      </c>
    </row>
    <row r="1388" spans="1:2">
      <c r="A1388">
        <v>5.7541515118048903</v>
      </c>
      <c r="B1388">
        <v>9.2567767619460994</v>
      </c>
    </row>
    <row r="1389" spans="1:2">
      <c r="A1389">
        <v>5.7552046604438489</v>
      </c>
      <c r="B1389">
        <v>9.256465871314596</v>
      </c>
    </row>
    <row r="1390" spans="1:2">
      <c r="A1390">
        <v>5.755321676959289</v>
      </c>
      <c r="B1390">
        <v>9.2564313279110948</v>
      </c>
    </row>
    <row r="1391" spans="1:2">
      <c r="A1391">
        <v>5.7554386934747281</v>
      </c>
      <c r="B1391">
        <v>9.2563967845075954</v>
      </c>
    </row>
    <row r="1392" spans="1:2">
      <c r="A1392">
        <v>5.7570455545855195</v>
      </c>
      <c r="B1392">
        <v>9.2471089888614912</v>
      </c>
    </row>
    <row r="1393" spans="1:2">
      <c r="A1393">
        <v>5.7186530411724092</v>
      </c>
      <c r="B1393">
        <v>9.4627644403932489</v>
      </c>
    </row>
    <row r="1394" spans="1:2">
      <c r="A1394">
        <v>5.7703950902634142</v>
      </c>
      <c r="B1394">
        <v>9.1972052992732145</v>
      </c>
    </row>
    <row r="1395" spans="1:2">
      <c r="A1395">
        <v>5.7543212914865585</v>
      </c>
      <c r="B1395">
        <v>9.2669618284881246</v>
      </c>
    </row>
    <row r="1396" spans="1:2">
      <c r="A1396">
        <v>5.7414844452573801</v>
      </c>
      <c r="B1396">
        <v>9.345050166653925</v>
      </c>
    </row>
    <row r="1397" spans="1:2">
      <c r="A1397">
        <v>5.7964259545293917</v>
      </c>
      <c r="B1397">
        <v>9.0599718196093981</v>
      </c>
    </row>
    <row r="1398" spans="1:2">
      <c r="A1398">
        <v>5.7518700669236225</v>
      </c>
      <c r="B1398">
        <v>9.2867340668399212</v>
      </c>
    </row>
    <row r="1399" spans="1:2">
      <c r="A1399">
        <v>5.796277063529093</v>
      </c>
      <c r="B1399">
        <v>9.0604896847968739</v>
      </c>
    </row>
    <row r="1400" spans="1:2">
      <c r="A1400">
        <v>5.7701034305241166</v>
      </c>
      <c r="B1400">
        <v>9.2172878565264558</v>
      </c>
    </row>
    <row r="1401" spans="1:2">
      <c r="A1401">
        <v>5.6907450491172034</v>
      </c>
      <c r="B1401">
        <v>9.6307836949048387</v>
      </c>
    </row>
    <row r="1402" spans="1:2">
      <c r="A1402">
        <v>5.7075285823864768</v>
      </c>
      <c r="B1402">
        <v>9.5520042028039978</v>
      </c>
    </row>
    <row r="1403" spans="1:2">
      <c r="A1403">
        <v>5.7880652687270615</v>
      </c>
      <c r="B1403">
        <v>9.1200597181446064</v>
      </c>
    </row>
    <row r="1404" spans="1:2">
      <c r="A1404">
        <v>5.7750729048567884</v>
      </c>
      <c r="B1404">
        <v>9.1889066044006693</v>
      </c>
    </row>
    <row r="1405" spans="1:2">
      <c r="A1405">
        <v>5.7091349391177761</v>
      </c>
      <c r="B1405">
        <v>9.5520039169389666</v>
      </c>
    </row>
    <row r="1406" spans="1:2">
      <c r="A1406">
        <v>5.664226993206702</v>
      </c>
      <c r="B1406">
        <v>9.7974448139421373</v>
      </c>
    </row>
    <row r="1407" spans="1:2">
      <c r="A1407">
        <v>5.664226993206702</v>
      </c>
      <c r="B1407">
        <v>9.7974448139421373</v>
      </c>
    </row>
    <row r="1408" spans="1:2">
      <c r="A1408">
        <v>5.7712174821085744</v>
      </c>
      <c r="B1408">
        <v>9.2090933635944729</v>
      </c>
    </row>
    <row r="1409" spans="1:2">
      <c r="A1409">
        <v>5.7608394958421112</v>
      </c>
      <c r="B1409">
        <v>9.2585937609435476</v>
      </c>
    </row>
    <row r="1410" spans="1:2">
      <c r="A1410">
        <v>5.7584991655333138</v>
      </c>
      <c r="B1410">
        <v>9.2592846290135569</v>
      </c>
    </row>
    <row r="1411" spans="1:2">
      <c r="A1411">
        <v>5.7600983912443251</v>
      </c>
      <c r="B1411">
        <v>9.2588125358323836</v>
      </c>
    </row>
    <row r="1412" spans="1:2">
      <c r="A1412">
        <v>5.7558847879295048</v>
      </c>
      <c r="B1412">
        <v>9.2786311179205452</v>
      </c>
    </row>
    <row r="1413" spans="1:2">
      <c r="A1413">
        <v>5.755414704349775</v>
      </c>
      <c r="B1413">
        <v>9.3159193306588399</v>
      </c>
    </row>
    <row r="1414" spans="1:2">
      <c r="A1414">
        <v>5.6935743341691269</v>
      </c>
      <c r="B1414">
        <v>9.6406575849503309</v>
      </c>
    </row>
    <row r="1415" spans="1:2">
      <c r="A1415">
        <v>5.6692668431498863</v>
      </c>
      <c r="B1415">
        <v>9.7778562353456149</v>
      </c>
    </row>
    <row r="1416" spans="1:2">
      <c r="A1416">
        <v>5.6674330800285038</v>
      </c>
      <c r="B1416">
        <v>9.7876849251148617</v>
      </c>
    </row>
    <row r="1417" spans="1:2">
      <c r="A1417">
        <v>5.6455469566053083</v>
      </c>
      <c r="B1417">
        <v>9.8684446198180336</v>
      </c>
    </row>
    <row r="1418" spans="1:2">
      <c r="A1418">
        <v>5.6430110943912855</v>
      </c>
      <c r="B1418">
        <v>9.8784805700082838</v>
      </c>
    </row>
    <row r="1419" spans="1:2">
      <c r="A1419">
        <v>5.5959568369381625</v>
      </c>
      <c r="B1419">
        <v>10.143129782304444</v>
      </c>
    </row>
    <row r="1420" spans="1:2">
      <c r="A1420">
        <v>5.7985740291700463</v>
      </c>
      <c r="B1420">
        <v>9.0807559018053912</v>
      </c>
    </row>
    <row r="1421" spans="1:2">
      <c r="A1421">
        <v>5.7713021197596621</v>
      </c>
      <c r="B1421">
        <v>9.2188296517560211</v>
      </c>
    </row>
    <row r="1422" spans="1:2">
      <c r="A1422">
        <v>5.7612356731548786</v>
      </c>
      <c r="B1422">
        <v>9.2775254431434995</v>
      </c>
    </row>
    <row r="1423" spans="1:2">
      <c r="A1423">
        <v>5.652109030008198</v>
      </c>
      <c r="B1423">
        <v>9.8298319574138588</v>
      </c>
    </row>
    <row r="1424" spans="1:2">
      <c r="A1424">
        <v>5.6426666714857605</v>
      </c>
      <c r="B1424">
        <v>9.8883435173160024</v>
      </c>
    </row>
    <row r="1425" spans="1:2">
      <c r="A1425">
        <v>5.8033408405772064</v>
      </c>
      <c r="B1425">
        <v>9.0612479244837019</v>
      </c>
    </row>
    <row r="1426" spans="1:2">
      <c r="A1426">
        <v>5.7539072473101385</v>
      </c>
      <c r="B1426">
        <v>9.3265995193177051</v>
      </c>
    </row>
    <row r="1427" spans="1:2">
      <c r="A1427">
        <v>5.6968260531368706</v>
      </c>
      <c r="B1427">
        <v>9.6406454987524359</v>
      </c>
    </row>
    <row r="1428" spans="1:2">
      <c r="A1428">
        <v>5.7605473317233207</v>
      </c>
      <c r="B1428">
        <v>9.28796382797786</v>
      </c>
    </row>
    <row r="1429" spans="1:2">
      <c r="A1429">
        <v>5.6971852424624618</v>
      </c>
      <c r="B1429">
        <v>9.6224386562959303</v>
      </c>
    </row>
    <row r="1430" spans="1:2">
      <c r="A1430">
        <v>5.7596953328713978</v>
      </c>
      <c r="B1430">
        <v>9.3072639731484852</v>
      </c>
    </row>
    <row r="1431" spans="1:2">
      <c r="A1431">
        <v>5.6976594307855244</v>
      </c>
      <c r="B1431">
        <v>9.6413473095602171</v>
      </c>
    </row>
    <row r="1432" spans="1:2">
      <c r="A1432">
        <v>5.7706665414943323</v>
      </c>
      <c r="B1432">
        <v>9.2394876465359079</v>
      </c>
    </row>
    <row r="1433" spans="1:2">
      <c r="A1433">
        <v>5.7651262466250355</v>
      </c>
      <c r="B1433">
        <v>9.2689852303114826</v>
      </c>
    </row>
    <row r="1434" spans="1:2">
      <c r="A1434">
        <v>5.7634095000190912</v>
      </c>
      <c r="B1434">
        <v>9.2787793766772282</v>
      </c>
    </row>
    <row r="1435" spans="1:2">
      <c r="A1435">
        <v>5.6677042812992955</v>
      </c>
      <c r="B1435">
        <v>9.762112345545356</v>
      </c>
    </row>
    <row r="1436" spans="1:2">
      <c r="A1436">
        <v>5.6135094945068786</v>
      </c>
      <c r="B1436">
        <v>10.075306254360409</v>
      </c>
    </row>
    <row r="1437" spans="1:2">
      <c r="A1437">
        <v>5.6028969708300416</v>
      </c>
      <c r="B1437">
        <v>10.134163248297556</v>
      </c>
    </row>
    <row r="1438" spans="1:2">
      <c r="A1438">
        <v>5.8031343228684884</v>
      </c>
      <c r="B1438">
        <v>9.0817792601174183</v>
      </c>
    </row>
    <row r="1439" spans="1:2">
      <c r="A1439">
        <v>5.64679790462759</v>
      </c>
      <c r="B1439">
        <v>9.8894935347741981</v>
      </c>
    </row>
    <row r="1440" spans="1:2">
      <c r="A1440">
        <v>5.6277181600569826</v>
      </c>
      <c r="B1440">
        <v>10.00657422691765</v>
      </c>
    </row>
    <row r="1441" spans="1:2">
      <c r="A1441">
        <v>5.6020454763576097</v>
      </c>
      <c r="B1441">
        <v>10.144175883687108</v>
      </c>
    </row>
    <row r="1442" spans="1:2">
      <c r="A1442">
        <v>5.7662711639353681</v>
      </c>
      <c r="B1442">
        <v>9.2788824351576693</v>
      </c>
    </row>
    <row r="1443" spans="1:2">
      <c r="A1443">
        <v>5.6740774494377533</v>
      </c>
      <c r="B1443">
        <v>9.7426040823586373</v>
      </c>
    </row>
    <row r="1444" spans="1:2">
      <c r="A1444">
        <v>5.7484082254240843</v>
      </c>
      <c r="B1444">
        <v>9.386790476333351</v>
      </c>
    </row>
    <row r="1445" spans="1:2">
      <c r="A1445">
        <v>5.782398230257944</v>
      </c>
      <c r="B1445">
        <v>9.2100580061072108</v>
      </c>
    </row>
    <row r="1446" spans="1:2">
      <c r="A1446">
        <v>5.7663234227221034</v>
      </c>
      <c r="B1446">
        <v>9.298389554884265</v>
      </c>
    </row>
    <row r="1447" spans="1:2">
      <c r="A1447">
        <v>5.7607122478627986</v>
      </c>
      <c r="B1447">
        <v>9.3283819749116503</v>
      </c>
    </row>
    <row r="1448" spans="1:2">
      <c r="A1448">
        <v>5.7151407039847406</v>
      </c>
      <c r="B1448">
        <v>9.583306127649065</v>
      </c>
    </row>
    <row r="1449" spans="1:2">
      <c r="A1449">
        <v>5.7216642762619756</v>
      </c>
      <c r="B1449">
        <v>9.5354174699316481</v>
      </c>
    </row>
    <row r="1450" spans="1:2">
      <c r="A1450">
        <v>5.7216642762619756</v>
      </c>
      <c r="B1450">
        <v>9.5354174699316481</v>
      </c>
    </row>
    <row r="1451" spans="1:2">
      <c r="A1451">
        <v>5.7227954359112267</v>
      </c>
      <c r="B1451">
        <v>9.5350835503644777</v>
      </c>
    </row>
    <row r="1452" spans="1:2">
      <c r="A1452">
        <v>5.8343105634101091</v>
      </c>
      <c r="B1452">
        <v>8.9453964217481268</v>
      </c>
    </row>
    <row r="1453" spans="1:2">
      <c r="A1453">
        <v>5.8049313479628228</v>
      </c>
      <c r="B1453">
        <v>9.1026669725239131</v>
      </c>
    </row>
    <row r="1454" spans="1:2">
      <c r="A1454">
        <v>5.7226465449109281</v>
      </c>
      <c r="B1454">
        <v>9.5356014155519535</v>
      </c>
    </row>
    <row r="1455" spans="1:2">
      <c r="A1455">
        <v>5.7228415724366606</v>
      </c>
      <c r="B1455">
        <v>9.5355438432127873</v>
      </c>
    </row>
    <row r="1456" spans="1:2">
      <c r="A1456">
        <v>5.7519538716092224</v>
      </c>
      <c r="B1456">
        <v>9.3974007205901255</v>
      </c>
    </row>
    <row r="1457" spans="1:2">
      <c r="A1457">
        <v>5.7170348656721313</v>
      </c>
      <c r="B1457">
        <v>9.5748813453604118</v>
      </c>
    </row>
    <row r="1458" spans="1:2">
      <c r="A1458">
        <v>5.7815033711176689</v>
      </c>
      <c r="B1458">
        <v>9.2410277265752914</v>
      </c>
    </row>
    <row r="1459" spans="1:2">
      <c r="A1459">
        <v>5.7237595877364011</v>
      </c>
      <c r="B1459">
        <v>9.5459819421821166</v>
      </c>
    </row>
    <row r="1460" spans="1:2">
      <c r="A1460">
        <v>5.8207216267796529</v>
      </c>
      <c r="B1460">
        <v>9.0348897883162422</v>
      </c>
    </row>
    <row r="1461" spans="1:2">
      <c r="A1461">
        <v>5.7743314716730065</v>
      </c>
      <c r="B1461">
        <v>9.2807682350970868</v>
      </c>
    </row>
    <row r="1462" spans="1:2">
      <c r="A1462">
        <v>5.752989912183387</v>
      </c>
      <c r="B1462">
        <v>9.3892292565938078</v>
      </c>
    </row>
    <row r="1463" spans="1:2">
      <c r="A1463">
        <v>5.6697299715028269</v>
      </c>
      <c r="B1463">
        <v>9.8224515613176884</v>
      </c>
    </row>
    <row r="1464" spans="1:2">
      <c r="A1464">
        <v>5.8078919115707608</v>
      </c>
      <c r="B1464">
        <v>9.1134499337981865</v>
      </c>
    </row>
    <row r="1465" spans="1:2">
      <c r="A1465">
        <v>5.8181990178472187</v>
      </c>
      <c r="B1465">
        <v>9.0644443727009243</v>
      </c>
    </row>
    <row r="1466" spans="1:2">
      <c r="A1466">
        <v>5.7751638405626755</v>
      </c>
      <c r="B1466">
        <v>9.3000450654670139</v>
      </c>
    </row>
    <row r="1467" spans="1:2">
      <c r="A1467">
        <v>5.7748908020266487</v>
      </c>
      <c r="B1467">
        <v>9.3001256667418488</v>
      </c>
    </row>
    <row r="1468" spans="1:2">
      <c r="A1468">
        <v>5.7553049946481192</v>
      </c>
      <c r="B1468">
        <v>9.3987810274049917</v>
      </c>
    </row>
    <row r="1469" spans="1:2">
      <c r="A1469">
        <v>5.7238184731639308</v>
      </c>
      <c r="B1469">
        <v>9.5752483790059308</v>
      </c>
    </row>
    <row r="1470" spans="1:2">
      <c r="A1470">
        <v>5.8109491073922639</v>
      </c>
      <c r="B1470">
        <v>9.1042079101583866</v>
      </c>
    </row>
    <row r="1471" spans="1:2">
      <c r="A1471">
        <v>5.7773557842506644</v>
      </c>
      <c r="B1471">
        <v>9.2905845528034074</v>
      </c>
    </row>
    <row r="1472" spans="1:2">
      <c r="A1472">
        <v>5.7752494869727471</v>
      </c>
      <c r="B1472">
        <v>9.2912063340664162</v>
      </c>
    </row>
    <row r="1473" spans="1:2">
      <c r="A1473">
        <v>5.7775113018917592</v>
      </c>
      <c r="B1473">
        <v>9.2998260047131467</v>
      </c>
    </row>
    <row r="1474" spans="1:2">
      <c r="A1474">
        <v>5.7249177583283224</v>
      </c>
      <c r="B1474">
        <v>9.5753977812227351</v>
      </c>
    </row>
    <row r="1475" spans="1:2">
      <c r="A1475">
        <v>5.8505964236108614</v>
      </c>
      <c r="B1475">
        <v>8.8979433127531706</v>
      </c>
    </row>
    <row r="1476" spans="1:2">
      <c r="A1476">
        <v>5.799526112266113</v>
      </c>
      <c r="B1476">
        <v>9.1359159858929626</v>
      </c>
    </row>
    <row r="1477" spans="1:2">
      <c r="A1477">
        <v>5.788599022650641</v>
      </c>
      <c r="B1477">
        <v>9.2413026444781412</v>
      </c>
    </row>
    <row r="1478" spans="1:2">
      <c r="A1478">
        <v>5.7815765185857719</v>
      </c>
      <c r="B1478">
        <v>9.2712377780313879</v>
      </c>
    </row>
    <row r="1479" spans="1:2">
      <c r="A1479">
        <v>5.744590725255402</v>
      </c>
      <c r="B1479">
        <v>9.4400411598157774</v>
      </c>
    </row>
    <row r="1480" spans="1:2">
      <c r="A1480">
        <v>5.8350743197878678</v>
      </c>
      <c r="B1480">
        <v>8.9958729760777718</v>
      </c>
    </row>
    <row r="1481" spans="1:2">
      <c r="A1481">
        <v>5.8057483718863017</v>
      </c>
      <c r="B1481">
        <v>9.1540756270180097</v>
      </c>
    </row>
    <row r="1482" spans="1:2">
      <c r="A1482">
        <v>5.7693071424895068</v>
      </c>
      <c r="B1482">
        <v>9.3505803355959483</v>
      </c>
    </row>
    <row r="1483" spans="1:2">
      <c r="A1483">
        <v>5.8202828391386605</v>
      </c>
      <c r="B1483">
        <v>9.0954826082459412</v>
      </c>
    </row>
    <row r="1484" spans="1:2">
      <c r="A1484">
        <v>5.7893110246211563</v>
      </c>
      <c r="B1484">
        <v>9.2629845693001158</v>
      </c>
    </row>
    <row r="1485" spans="1:2">
      <c r="A1485">
        <v>5.7745624042603012</v>
      </c>
      <c r="B1485">
        <v>9.3509246261708316</v>
      </c>
    </row>
    <row r="1486" spans="1:2">
      <c r="A1486">
        <v>5.8303240378993788</v>
      </c>
      <c r="B1486">
        <v>9.0470294557396542</v>
      </c>
    </row>
    <row r="1487" spans="1:2">
      <c r="A1487">
        <v>5.8038707397175813</v>
      </c>
      <c r="B1487">
        <v>9.194148911646856</v>
      </c>
    </row>
    <row r="1488" spans="1:2">
      <c r="A1488">
        <v>5.8030658861500761</v>
      </c>
      <c r="B1488">
        <v>9.1953343301036448</v>
      </c>
    </row>
    <row r="1489" spans="1:2">
      <c r="A1489">
        <v>5.7879272107377542</v>
      </c>
      <c r="B1489">
        <v>9.2833895316526949</v>
      </c>
    </row>
    <row r="1490" spans="1:2">
      <c r="A1490">
        <v>5.7844547120207199</v>
      </c>
      <c r="B1490">
        <v>9.3029893388520204</v>
      </c>
    </row>
    <row r="1491" spans="1:2">
      <c r="A1491">
        <v>5.8091583803527289</v>
      </c>
      <c r="B1491">
        <v>9.1847223706566883</v>
      </c>
    </row>
    <row r="1492" spans="1:2">
      <c r="A1492">
        <v>5.8109987701149066</v>
      </c>
      <c r="B1492">
        <v>9.1846529979846583</v>
      </c>
    </row>
    <row r="1493" spans="1:2">
      <c r="A1493">
        <v>5.7933247368680538</v>
      </c>
      <c r="B1493">
        <v>9.2734566399428857</v>
      </c>
    </row>
    <row r="1494" spans="1:2">
      <c r="A1494">
        <v>5.8216179204325371</v>
      </c>
      <c r="B1494">
        <v>9.1355553211447269</v>
      </c>
    </row>
    <row r="1495" spans="1:2">
      <c r="A1495">
        <v>5.797974531759774</v>
      </c>
      <c r="B1495">
        <v>9.2539832060246976</v>
      </c>
    </row>
    <row r="1496" spans="1:2">
      <c r="A1496">
        <v>5.7968043666053752</v>
      </c>
      <c r="B1496">
        <v>9.2543286400597022</v>
      </c>
    </row>
    <row r="1497" spans="1:2">
      <c r="A1497">
        <v>5.7908740166846115</v>
      </c>
      <c r="B1497">
        <v>9.2839413685136112</v>
      </c>
    </row>
    <row r="1498" spans="1:2">
      <c r="A1498">
        <v>5.7774987287831596</v>
      </c>
      <c r="B1498">
        <v>9.3533752067641522</v>
      </c>
    </row>
    <row r="1499" spans="1:2">
      <c r="A1499">
        <v>5.8038543859924072</v>
      </c>
      <c r="B1499">
        <v>9.2448557553331714</v>
      </c>
    </row>
    <row r="1500" spans="1:2">
      <c r="A1500">
        <v>5.7619508727366089</v>
      </c>
      <c r="B1500">
        <v>9.470835018751016</v>
      </c>
    </row>
    <row r="1501" spans="1:2">
      <c r="A1501">
        <v>5.8249042857427291</v>
      </c>
      <c r="B1501">
        <v>9.1564772910896899</v>
      </c>
    </row>
    <row r="1502" spans="1:2">
      <c r="A1502">
        <v>5.8181938257190327</v>
      </c>
      <c r="B1502">
        <v>9.1863203089002692</v>
      </c>
    </row>
    <row r="1503" spans="1:2">
      <c r="A1503">
        <v>5.8133956442065058</v>
      </c>
      <c r="B1503">
        <v>9.1970240982248619</v>
      </c>
    </row>
    <row r="1504" spans="1:2">
      <c r="A1504">
        <v>5.8117954097365097</v>
      </c>
      <c r="B1504">
        <v>9.2160712109681793</v>
      </c>
    </row>
    <row r="1505" spans="1:2">
      <c r="A1505">
        <v>5.8080113713577948</v>
      </c>
      <c r="B1505">
        <v>9.226475624129101</v>
      </c>
    </row>
    <row r="1506" spans="1:2">
      <c r="A1506">
        <v>5.784491625841266</v>
      </c>
      <c r="B1506">
        <v>9.3546282827027873</v>
      </c>
    </row>
    <row r="1507" spans="1:2">
      <c r="A1507">
        <v>5.8118091673975911</v>
      </c>
      <c r="B1507">
        <v>9.2263023353815381</v>
      </c>
    </row>
    <row r="1508" spans="1:2">
      <c r="A1508">
        <v>5.8481922657064755</v>
      </c>
      <c r="B1508">
        <v>9.0590986070309132</v>
      </c>
    </row>
    <row r="1509" spans="1:2">
      <c r="A1509">
        <v>5.7879531387548093</v>
      </c>
      <c r="B1509">
        <v>9.3462147290169391</v>
      </c>
    </row>
    <row r="1510" spans="1:2">
      <c r="A1510">
        <v>5.8544813005733385</v>
      </c>
      <c r="B1510">
        <v>9.0205665459015716</v>
      </c>
    </row>
    <row r="1511" spans="1:2">
      <c r="A1511">
        <v>5.831773539644602</v>
      </c>
      <c r="B1511">
        <v>9.1480055933346112</v>
      </c>
    </row>
    <row r="1512" spans="1:2">
      <c r="A1512">
        <v>5.8158157486242015</v>
      </c>
      <c r="B1512">
        <v>9.2363025987081642</v>
      </c>
    </row>
    <row r="1513" spans="1:2">
      <c r="A1513">
        <v>5.7921718555719455</v>
      </c>
      <c r="B1513">
        <v>9.3640179933692096</v>
      </c>
    </row>
    <row r="1514" spans="1:2">
      <c r="A1514">
        <v>5.7800447438351865</v>
      </c>
      <c r="B1514">
        <v>9.4330833686490791</v>
      </c>
    </row>
    <row r="1515" spans="1:2">
      <c r="A1515">
        <v>5.7741143939144219</v>
      </c>
      <c r="B1515">
        <v>9.4626960971029863</v>
      </c>
    </row>
    <row r="1516" spans="1:2">
      <c r="A1516">
        <v>5.8645219949545631</v>
      </c>
      <c r="B1516">
        <v>8.9814009031763575</v>
      </c>
    </row>
    <row r="1517" spans="1:2">
      <c r="A1517">
        <v>5.8608929698374501</v>
      </c>
      <c r="B1517">
        <v>9.0103342780280915</v>
      </c>
    </row>
    <row r="1518" spans="1:2">
      <c r="A1518">
        <v>5.8246472723458815</v>
      </c>
      <c r="B1518">
        <v>9.1974939044857908</v>
      </c>
    </row>
    <row r="1519" spans="1:2">
      <c r="A1519">
        <v>5.8136061924919247</v>
      </c>
      <c r="B1519">
        <v>9.2471900477880329</v>
      </c>
    </row>
    <row r="1520" spans="1:2">
      <c r="A1520">
        <v>5.8449884463627706</v>
      </c>
      <c r="B1520">
        <v>9.0995633835660978</v>
      </c>
    </row>
    <row r="1521" spans="1:2">
      <c r="A1521">
        <v>5.8328177199980402</v>
      </c>
      <c r="B1521">
        <v>9.1217309170922931</v>
      </c>
    </row>
    <row r="1522" spans="1:2">
      <c r="A1522">
        <v>5.8288756420807681</v>
      </c>
      <c r="B1522">
        <v>9.1693314272488404</v>
      </c>
    </row>
    <row r="1523" spans="1:2">
      <c r="A1523">
        <v>5.8203314189356883</v>
      </c>
      <c r="B1523">
        <v>9.2090031348286665</v>
      </c>
    </row>
    <row r="1524" spans="1:2">
      <c r="A1524">
        <v>5.8215405895952337</v>
      </c>
      <c r="B1524">
        <v>9.2086461863258275</v>
      </c>
    </row>
    <row r="1525" spans="1:2">
      <c r="A1525">
        <v>5.8195117989481169</v>
      </c>
      <c r="B1525">
        <v>9.2185324484342424</v>
      </c>
    </row>
    <row r="1526" spans="1:2">
      <c r="A1526">
        <v>5.8200578760201696</v>
      </c>
      <c r="B1526">
        <v>9.2183712458845726</v>
      </c>
    </row>
    <row r="1527" spans="1:2">
      <c r="A1527">
        <v>5.8199798650098762</v>
      </c>
      <c r="B1527">
        <v>9.2183942748202394</v>
      </c>
    </row>
    <row r="1528" spans="1:2">
      <c r="A1528">
        <v>5.8198233386097975</v>
      </c>
      <c r="B1528">
        <v>9.2277278424726461</v>
      </c>
    </row>
    <row r="1529" spans="1:2">
      <c r="A1529">
        <v>5.8078856365169607</v>
      </c>
      <c r="B1529">
        <v>9.2684013087539885</v>
      </c>
    </row>
    <row r="1530" spans="1:2">
      <c r="A1530">
        <v>5.8060518733955773</v>
      </c>
      <c r="B1530">
        <v>9.2782299985232353</v>
      </c>
    </row>
    <row r="1531" spans="1:2">
      <c r="A1531">
        <v>5.8060518733955773</v>
      </c>
      <c r="B1531">
        <v>9.2782299985232353</v>
      </c>
    </row>
    <row r="1532" spans="1:2">
      <c r="A1532">
        <v>5.8060518733955773</v>
      </c>
      <c r="B1532">
        <v>9.2782299985232353</v>
      </c>
    </row>
    <row r="1533" spans="1:2">
      <c r="A1533">
        <v>5.8069484956344564</v>
      </c>
      <c r="B1533">
        <v>9.2872526755441367</v>
      </c>
    </row>
    <row r="1534" spans="1:2">
      <c r="A1534">
        <v>5.8074555672013632</v>
      </c>
      <c r="B1534">
        <v>9.2871029874623012</v>
      </c>
    </row>
    <row r="1535" spans="1:2">
      <c r="A1535">
        <v>5.8040230827484605</v>
      </c>
      <c r="B1535">
        <v>9.2881162606316483</v>
      </c>
    </row>
    <row r="1536" spans="1:2">
      <c r="A1536">
        <v>5.8021893196270771</v>
      </c>
      <c r="B1536">
        <v>9.2979449504008951</v>
      </c>
    </row>
    <row r="1537" spans="1:2">
      <c r="A1537">
        <v>5.8083521894402423</v>
      </c>
      <c r="B1537">
        <v>9.2961256644832044</v>
      </c>
    </row>
    <row r="1538" spans="1:2">
      <c r="A1538">
        <v>5.8003555565056928</v>
      </c>
      <c r="B1538">
        <v>9.3077736401701419</v>
      </c>
    </row>
    <row r="1539" spans="1:2">
      <c r="A1539">
        <v>5.8014862117754529</v>
      </c>
      <c r="B1539">
        <v>9.3167272303840445</v>
      </c>
    </row>
    <row r="1540" spans="1:2">
      <c r="A1540">
        <v>5.7415966212316283</v>
      </c>
      <c r="B1540">
        <v>9.6316022515027857</v>
      </c>
    </row>
    <row r="1541" spans="1:2">
      <c r="A1541">
        <v>5.8049653371332806</v>
      </c>
      <c r="B1541">
        <v>9.3068867402819322</v>
      </c>
    </row>
    <row r="1542" spans="1:2">
      <c r="A1542">
        <v>5.7745724829316742</v>
      </c>
      <c r="B1542">
        <v>9.4551691574403165</v>
      </c>
    </row>
    <row r="1543" spans="1:2">
      <c r="A1543">
        <v>5.8172298496873562</v>
      </c>
      <c r="B1543">
        <v>9.2577772631091388</v>
      </c>
    </row>
    <row r="1544" spans="1:2">
      <c r="A1544">
        <v>5.8871606389918982</v>
      </c>
      <c r="B1544">
        <v>8.8944490894841088</v>
      </c>
    </row>
    <row r="1545" spans="1:2">
      <c r="A1545">
        <v>5.7871617884290192</v>
      </c>
      <c r="B1545">
        <v>9.4347737085003569</v>
      </c>
    </row>
    <row r="1546" spans="1:2">
      <c r="A1546">
        <v>5.8604865610608101</v>
      </c>
      <c r="B1546">
        <v>9.0611562663927412</v>
      </c>
    </row>
    <row r="1547" spans="1:2">
      <c r="A1547">
        <v>5.8223290894375648</v>
      </c>
      <c r="B1547">
        <v>9.2581676115553542</v>
      </c>
    </row>
    <row r="1548" spans="1:2">
      <c r="A1548">
        <v>5.80375792957234</v>
      </c>
      <c r="B1548">
        <v>9.3472360862737531</v>
      </c>
    </row>
    <row r="1549" spans="1:2">
      <c r="A1549">
        <v>5.8082517024434734</v>
      </c>
      <c r="B1549">
        <v>9.3278087102268987</v>
      </c>
    </row>
    <row r="1550" spans="1:2">
      <c r="A1550">
        <v>5.8701377047700625</v>
      </c>
      <c r="B1550">
        <v>9.0128182585647885</v>
      </c>
    </row>
    <row r="1551" spans="1:2">
      <c r="A1551">
        <v>5.8306221714869713</v>
      </c>
      <c r="B1551">
        <v>9.2107044174177162</v>
      </c>
    </row>
    <row r="1552" spans="1:2">
      <c r="A1552">
        <v>5.8273447002956704</v>
      </c>
      <c r="B1552">
        <v>9.2302466522778754</v>
      </c>
    </row>
    <row r="1553" spans="1:2">
      <c r="A1553">
        <v>5.8254329261639937</v>
      </c>
      <c r="B1553">
        <v>9.2400983709827891</v>
      </c>
    </row>
    <row r="1554" spans="1:2">
      <c r="A1554">
        <v>5.8257449702051662</v>
      </c>
      <c r="B1554">
        <v>9.2400062552401216</v>
      </c>
    </row>
    <row r="1555" spans="1:2">
      <c r="A1555">
        <v>5.8242622566301021</v>
      </c>
      <c r="B1555">
        <v>9.2497313147988685</v>
      </c>
    </row>
    <row r="1556" spans="1:2">
      <c r="A1556">
        <v>5.8222719671086391</v>
      </c>
      <c r="B1556">
        <v>9.2688935722205219</v>
      </c>
    </row>
    <row r="1557" spans="1:2">
      <c r="A1557">
        <v>5.8216083691416545</v>
      </c>
      <c r="B1557">
        <v>9.278376827954764</v>
      </c>
    </row>
    <row r="1558" spans="1:2">
      <c r="A1558">
        <v>5.860124525711</v>
      </c>
      <c r="B1558">
        <v>9.0724461501167202</v>
      </c>
    </row>
    <row r="1559" spans="1:2">
      <c r="A1559">
        <v>5.7445594523176631</v>
      </c>
      <c r="B1559">
        <v>9.6730901004849699</v>
      </c>
    </row>
    <row r="1560" spans="1:2">
      <c r="A1560">
        <v>5.8167910620463639</v>
      </c>
      <c r="B1560">
        <v>9.3183700830388361</v>
      </c>
    </row>
    <row r="1561" spans="1:2">
      <c r="A1561">
        <v>5.7900257198233938</v>
      </c>
      <c r="B1561">
        <v>9.4655816546887053</v>
      </c>
    </row>
    <row r="1562" spans="1:2">
      <c r="A1562">
        <v>5.85023498980817</v>
      </c>
      <c r="B1562">
        <v>9.1417988153623639</v>
      </c>
    </row>
    <row r="1563" spans="1:2">
      <c r="A1563">
        <v>5.8526604621475471</v>
      </c>
      <c r="B1563">
        <v>9.1415567256728316</v>
      </c>
    </row>
    <row r="1564" spans="1:2">
      <c r="A1564">
        <v>5.8271833103534014</v>
      </c>
      <c r="B1564">
        <v>9.2698133003220491</v>
      </c>
    </row>
    <row r="1565" spans="1:2">
      <c r="A1565">
        <v>5.8271119259839024</v>
      </c>
      <c r="B1565">
        <v>9.2795956463549309</v>
      </c>
    </row>
    <row r="1566" spans="1:2">
      <c r="A1566">
        <v>5.8347656491514037</v>
      </c>
      <c r="B1566">
        <v>9.2499480886324914</v>
      </c>
    </row>
    <row r="1567" spans="1:2">
      <c r="A1567">
        <v>5.8228807102247959</v>
      </c>
      <c r="B1567">
        <v>9.3008411648593547</v>
      </c>
    </row>
    <row r="1568" spans="1:2">
      <c r="A1568">
        <v>5.7919397614331674</v>
      </c>
      <c r="B1568">
        <v>9.4864348236916971</v>
      </c>
    </row>
    <row r="1569" spans="1:2">
      <c r="A1569">
        <v>5.8781727646636357</v>
      </c>
      <c r="B1569">
        <v>9.0249466973853991</v>
      </c>
    </row>
    <row r="1570" spans="1:2">
      <c r="A1570">
        <v>5.8237069568531625</v>
      </c>
      <c r="B1570">
        <v>9.3010711683509939</v>
      </c>
    </row>
    <row r="1571" spans="1:2">
      <c r="A1571">
        <v>5.8208590505979663</v>
      </c>
      <c r="B1571">
        <v>9.3111992342839116</v>
      </c>
    </row>
    <row r="1572" spans="1:2">
      <c r="A1572">
        <v>5.8190252874765829</v>
      </c>
      <c r="B1572">
        <v>9.3210279240531584</v>
      </c>
    </row>
    <row r="1573" spans="1:2">
      <c r="A1573">
        <v>5.8210535737442068</v>
      </c>
      <c r="B1573">
        <v>9.3204291717258165</v>
      </c>
    </row>
    <row r="1574" spans="1:2">
      <c r="A1574">
        <v>5.8045877023979147</v>
      </c>
      <c r="B1574">
        <v>9.4274508847433527</v>
      </c>
    </row>
    <row r="1575" spans="1:2">
      <c r="A1575">
        <v>5.8868021298392961</v>
      </c>
      <c r="B1575">
        <v>8.9857237681860482</v>
      </c>
    </row>
    <row r="1576" spans="1:2">
      <c r="A1576">
        <v>5.8396456222907993</v>
      </c>
      <c r="B1576">
        <v>9.2420636287369184</v>
      </c>
    </row>
    <row r="1577" spans="1:2">
      <c r="A1577">
        <v>5.8791440475090972</v>
      </c>
      <c r="B1577">
        <v>9.0363168965191818</v>
      </c>
    </row>
    <row r="1578" spans="1:2">
      <c r="A1578">
        <v>5.8459402750394718</v>
      </c>
      <c r="B1578">
        <v>9.2318659042669395</v>
      </c>
    </row>
    <row r="1579" spans="1:2">
      <c r="A1579">
        <v>5.8387612445745232</v>
      </c>
      <c r="B1579">
        <v>9.2711346054725947</v>
      </c>
    </row>
    <row r="1580" spans="1:2">
      <c r="A1580">
        <v>5.9148502945694075</v>
      </c>
      <c r="B1580">
        <v>8.8590777897083672</v>
      </c>
    </row>
    <row r="1581" spans="1:2">
      <c r="A1581">
        <v>5.8529309046194813</v>
      </c>
      <c r="B1581">
        <v>9.2024140924976692</v>
      </c>
    </row>
    <row r="1582" spans="1:2">
      <c r="A1582">
        <v>5.852462838557722</v>
      </c>
      <c r="B1582">
        <v>9.2025522661116703</v>
      </c>
    </row>
    <row r="1583" spans="1:2">
      <c r="A1583">
        <v>5.8487953123149543</v>
      </c>
      <c r="B1583">
        <v>9.2222096456501639</v>
      </c>
    </row>
    <row r="1584" spans="1:2">
      <c r="A1584">
        <v>5.8489903398406877</v>
      </c>
      <c r="B1584">
        <v>9.2221520733109976</v>
      </c>
    </row>
    <row r="1585" spans="1:2">
      <c r="A1585">
        <v>5.8470005546987176</v>
      </c>
      <c r="B1585">
        <v>9.2320268209515781</v>
      </c>
    </row>
    <row r="1586" spans="1:2">
      <c r="A1586">
        <v>5.8909789951270666</v>
      </c>
      <c r="B1586">
        <v>8.9966215882736265</v>
      </c>
    </row>
    <row r="1587" spans="1:2">
      <c r="A1587">
        <v>5.8831763809592648</v>
      </c>
      <c r="B1587">
        <v>9.0267870111835435</v>
      </c>
    </row>
    <row r="1588" spans="1:2">
      <c r="A1588">
        <v>5.8764649121765835</v>
      </c>
      <c r="B1588">
        <v>9.0752050485562687</v>
      </c>
    </row>
    <row r="1589" spans="1:2">
      <c r="A1589">
        <v>5.8534451072066735</v>
      </c>
      <c r="B1589">
        <v>9.2027362117319758</v>
      </c>
    </row>
    <row r="1590" spans="1:2">
      <c r="A1590">
        <v>5.8103714287964756</v>
      </c>
      <c r="B1590">
        <v>9.4290609091848285</v>
      </c>
    </row>
    <row r="1591" spans="1:2">
      <c r="A1591">
        <v>5.8545839022557056</v>
      </c>
      <c r="B1591">
        <v>9.1935865896998745</v>
      </c>
    </row>
    <row r="1592" spans="1:2">
      <c r="A1592">
        <v>5.8706263309271947</v>
      </c>
      <c r="B1592">
        <v>9.1150258724878697</v>
      </c>
    </row>
    <row r="1593" spans="1:2">
      <c r="A1593">
        <v>5.8480360908933902</v>
      </c>
      <c r="B1593">
        <v>9.2331428667363351</v>
      </c>
    </row>
    <row r="1594" spans="1:2">
      <c r="A1594">
        <v>5.849947360645575</v>
      </c>
      <c r="B1594">
        <v>9.2325786578124944</v>
      </c>
    </row>
    <row r="1595" spans="1:2">
      <c r="A1595">
        <v>5.8145207787620841</v>
      </c>
      <c r="B1595">
        <v>9.4194964804456909</v>
      </c>
    </row>
    <row r="1596" spans="1:2">
      <c r="A1596">
        <v>5.8146377952775241</v>
      </c>
      <c r="B1596">
        <v>9.4194619370421897</v>
      </c>
    </row>
    <row r="1597" spans="1:2">
      <c r="A1597">
        <v>5.8138181752899527</v>
      </c>
      <c r="B1597">
        <v>9.4289912506477656</v>
      </c>
    </row>
    <row r="1598" spans="1:2">
      <c r="A1598">
        <v>5.835051362422897</v>
      </c>
      <c r="B1598">
        <v>9.2931740505274689</v>
      </c>
    </row>
    <row r="1599" spans="1:2">
      <c r="A1599">
        <v>5.8362205188183101</v>
      </c>
      <c r="B1599">
        <v>9.3114036360546084</v>
      </c>
    </row>
    <row r="1600" spans="1:2">
      <c r="A1600">
        <v>5.834465271086712</v>
      </c>
      <c r="B1600">
        <v>9.3119217871071154</v>
      </c>
    </row>
    <row r="1601" spans="1:2">
      <c r="A1601">
        <v>5.8814086342856982</v>
      </c>
      <c r="B1601">
        <v>9.0663539450927466</v>
      </c>
    </row>
    <row r="1602" spans="1:2">
      <c r="A1602">
        <v>5.8759463504266938</v>
      </c>
      <c r="B1602">
        <v>9.0958284999326526</v>
      </c>
    </row>
    <row r="1603" spans="1:2">
      <c r="A1603">
        <v>5.8164463105548423</v>
      </c>
      <c r="B1603">
        <v>9.4198758861541343</v>
      </c>
    </row>
    <row r="1604" spans="1:2">
      <c r="A1604">
        <v>5.8683833871715807</v>
      </c>
      <c r="B1604">
        <v>9.1542591726949318</v>
      </c>
    </row>
    <row r="1605" spans="1:2">
      <c r="A1605">
        <v>5.8474328914924127</v>
      </c>
      <c r="B1605">
        <v>9.2440300299511708</v>
      </c>
    </row>
    <row r="1606" spans="1:2">
      <c r="A1606">
        <v>5.817389573698649</v>
      </c>
      <c r="B1606">
        <v>9.420071346242274</v>
      </c>
    </row>
    <row r="1607" spans="1:2">
      <c r="A1607">
        <v>5.8159848711338782</v>
      </c>
      <c r="B1607">
        <v>9.4297733768653522</v>
      </c>
    </row>
    <row r="1608" spans="1:2">
      <c r="A1608">
        <v>5.8282888935725925</v>
      </c>
      <c r="B1608">
        <v>9.3713648754436498</v>
      </c>
    </row>
    <row r="1609" spans="1:2">
      <c r="A1609">
        <v>5.8576367389145112</v>
      </c>
      <c r="B1609">
        <v>9.2052901366707669</v>
      </c>
    </row>
    <row r="1610" spans="1:2">
      <c r="A1610">
        <v>5.9233072839993071</v>
      </c>
      <c r="B1610">
        <v>8.8706077620666655</v>
      </c>
    </row>
    <row r="1611" spans="1:2">
      <c r="A1611">
        <v>5.8627931009936445</v>
      </c>
      <c r="B1611">
        <v>9.1949545244518163</v>
      </c>
    </row>
    <row r="1612" spans="1:2">
      <c r="A1612">
        <v>5.8588135307097042</v>
      </c>
      <c r="B1612">
        <v>9.2147040197329773</v>
      </c>
    </row>
    <row r="1613" spans="1:2">
      <c r="A1613">
        <v>5.8451185633672997</v>
      </c>
      <c r="B1613">
        <v>9.2930456761911167</v>
      </c>
    </row>
    <row r="1614" spans="1:2">
      <c r="A1614">
        <v>5.843441326645995</v>
      </c>
      <c r="B1614">
        <v>9.2935407983079568</v>
      </c>
    </row>
    <row r="1615" spans="1:2">
      <c r="A1615">
        <v>5.834701067216197</v>
      </c>
      <c r="B1615">
        <v>9.3518450977890968</v>
      </c>
    </row>
    <row r="1616" spans="1:2">
      <c r="A1616">
        <v>5.8552449041585977</v>
      </c>
      <c r="B1616">
        <v>9.2450413020653048</v>
      </c>
    </row>
    <row r="1617" spans="1:2">
      <c r="A1617">
        <v>5.8519279230826573</v>
      </c>
      <c r="B1617">
        <v>9.2738825611743714</v>
      </c>
    </row>
    <row r="1618" spans="1:2">
      <c r="A1618">
        <v>5.7954323158660817</v>
      </c>
      <c r="B1618">
        <v>9.5784683138105269</v>
      </c>
    </row>
    <row r="1619" spans="1:2">
      <c r="A1619">
        <v>5.8504918504125198</v>
      </c>
      <c r="B1619">
        <v>9.274780403800353</v>
      </c>
    </row>
    <row r="1620" spans="1:2">
      <c r="A1620">
        <v>5.8476044342726849</v>
      </c>
      <c r="B1620">
        <v>9.2942074939821762</v>
      </c>
    </row>
    <row r="1621" spans="1:2">
      <c r="A1621">
        <v>5.8458481777821021</v>
      </c>
      <c r="B1621">
        <v>9.313300664596829</v>
      </c>
    </row>
    <row r="1622" spans="1:2">
      <c r="A1622">
        <v>5.8016828496072907</v>
      </c>
      <c r="B1622">
        <v>9.5306602573679466</v>
      </c>
    </row>
    <row r="1623" spans="1:2">
      <c r="A1623">
        <v>5.792325128735941</v>
      </c>
      <c r="B1623">
        <v>9.5989081054316365</v>
      </c>
    </row>
    <row r="1624" spans="1:2">
      <c r="A1624">
        <v>5.9064136108155143</v>
      </c>
      <c r="B1624">
        <v>9.0270360415004216</v>
      </c>
    </row>
    <row r="1625" spans="1:2">
      <c r="A1625">
        <v>5.8503100761683751</v>
      </c>
      <c r="B1625">
        <v>9.294356610333951</v>
      </c>
    </row>
    <row r="1626" spans="1:2">
      <c r="A1626">
        <v>5.8267056930007595</v>
      </c>
      <c r="B1626">
        <v>9.4127729807460891</v>
      </c>
    </row>
    <row r="1627" spans="1:2">
      <c r="A1627">
        <v>5.8537902102851884</v>
      </c>
      <c r="B1627">
        <v>9.2659411006696946</v>
      </c>
    </row>
    <row r="1628" spans="1:2">
      <c r="A1628">
        <v>5.800695213036656</v>
      </c>
      <c r="B1628">
        <v>9.5699969019204776</v>
      </c>
    </row>
    <row r="1629" spans="1:2">
      <c r="A1629">
        <v>5.8710874417621639</v>
      </c>
      <c r="B1629">
        <v>9.1967712375842332</v>
      </c>
    </row>
    <row r="1630" spans="1:2">
      <c r="A1630">
        <v>5.8530613502100071</v>
      </c>
      <c r="B1630">
        <v>9.3042535293151065</v>
      </c>
    </row>
    <row r="1631" spans="1:2">
      <c r="A1631">
        <v>5.7442852522301528</v>
      </c>
      <c r="B1631">
        <v>9.8657439231560371</v>
      </c>
    </row>
    <row r="1632" spans="1:2">
      <c r="A1632">
        <v>5.8663020091517328</v>
      </c>
      <c r="B1632">
        <v>9.2362811708843289</v>
      </c>
    </row>
    <row r="1633" spans="1:2">
      <c r="A1633">
        <v>5.8566393752594967</v>
      </c>
      <c r="B1633">
        <v>9.30509294200683</v>
      </c>
    </row>
    <row r="1634" spans="1:2">
      <c r="A1634">
        <v>5.7500480899473461</v>
      </c>
      <c r="B1634">
        <v>9.8566510158680121</v>
      </c>
    </row>
    <row r="1635" spans="1:2">
      <c r="A1635">
        <v>5.8566860161644225</v>
      </c>
      <c r="B1635">
        <v>9.2962657250740666</v>
      </c>
    </row>
    <row r="1636" spans="1:2">
      <c r="A1636">
        <v>5.8567640271747159</v>
      </c>
      <c r="B1636">
        <v>9.2962426961383997</v>
      </c>
    </row>
    <row r="1637" spans="1:2">
      <c r="A1637">
        <v>5.8558663961768511</v>
      </c>
      <c r="B1637">
        <v>9.3057950386796424</v>
      </c>
    </row>
    <row r="1638" spans="1:2">
      <c r="A1638">
        <v>5.7637106784253982</v>
      </c>
      <c r="B1638">
        <v>9.788080190974922</v>
      </c>
    </row>
    <row r="1639" spans="1:2">
      <c r="A1639">
        <v>5.8774106185919823</v>
      </c>
      <c r="B1639">
        <v>9.1884607423788225</v>
      </c>
    </row>
    <row r="1640" spans="1:2">
      <c r="A1640">
        <v>5.8752648114294264</v>
      </c>
      <c r="B1640">
        <v>9.1983815478907385</v>
      </c>
    </row>
    <row r="1641" spans="1:2">
      <c r="A1641">
        <v>5.8677727281643195</v>
      </c>
      <c r="B1641">
        <v>9.256317384401207</v>
      </c>
    </row>
    <row r="1642" spans="1:2">
      <c r="A1642">
        <v>5.8734052960844849</v>
      </c>
      <c r="B1642">
        <v>9.2277403863222496</v>
      </c>
    </row>
    <row r="1643" spans="1:2">
      <c r="A1643">
        <v>5.8423093340312553</v>
      </c>
      <c r="B1643">
        <v>9.3948050834637815</v>
      </c>
    </row>
    <row r="1644" spans="1:2">
      <c r="A1644">
        <v>5.8406705984356044</v>
      </c>
      <c r="B1644">
        <v>9.4045762008938603</v>
      </c>
    </row>
    <row r="1645" spans="1:2">
      <c r="A1645">
        <v>5.8407486094458978</v>
      </c>
      <c r="B1645">
        <v>9.4045531719581934</v>
      </c>
    </row>
    <row r="1646" spans="1:2">
      <c r="A1646">
        <v>5.8386418077884876</v>
      </c>
      <c r="B1646">
        <v>9.4144624630022768</v>
      </c>
    </row>
    <row r="1647" spans="1:2">
      <c r="A1647">
        <v>5.8758702783085015</v>
      </c>
      <c r="B1647">
        <v>9.2181992723838082</v>
      </c>
    </row>
    <row r="1648" spans="1:2">
      <c r="A1648">
        <v>5.8646721676749731</v>
      </c>
      <c r="B1648">
        <v>9.2865164931195316</v>
      </c>
    </row>
    <row r="1649" spans="1:2">
      <c r="A1649">
        <v>5.8461395089354031</v>
      </c>
      <c r="B1649">
        <v>9.3848609631511692</v>
      </c>
    </row>
    <row r="1650" spans="1:2">
      <c r="A1650">
        <v>5.7899574588984777</v>
      </c>
      <c r="B1650">
        <v>9.6614920707014385</v>
      </c>
    </row>
    <row r="1651" spans="1:2">
      <c r="A1651">
        <v>5.7511358849287539</v>
      </c>
      <c r="B1651">
        <v>9.8772741813793665</v>
      </c>
    </row>
    <row r="1652" spans="1:2">
      <c r="A1652">
        <v>5.8756038664132699</v>
      </c>
      <c r="B1652">
        <v>9.2280391907558581</v>
      </c>
    </row>
    <row r="1653" spans="1:2">
      <c r="A1653">
        <v>5.8757598884338567</v>
      </c>
      <c r="B1653">
        <v>9.2279931328845244</v>
      </c>
    </row>
    <row r="1654" spans="1:2">
      <c r="A1654">
        <v>5.8443518823394536</v>
      </c>
      <c r="B1654">
        <v>9.3951499457687238</v>
      </c>
    </row>
    <row r="1655" spans="1:2">
      <c r="A1655">
        <v>5.8779518321218465</v>
      </c>
      <c r="B1655">
        <v>9.2185326202209197</v>
      </c>
    </row>
    <row r="1656" spans="1:2">
      <c r="A1656">
        <v>5.8776782892063277</v>
      </c>
      <c r="B1656">
        <v>9.2279007312768258</v>
      </c>
    </row>
    <row r="1657" spans="1:2">
      <c r="A1657">
        <v>5.8745573444151056</v>
      </c>
      <c r="B1657">
        <v>9.2381093984845783</v>
      </c>
    </row>
    <row r="1658" spans="1:2">
      <c r="A1658">
        <v>5.9181452254124958</v>
      </c>
      <c r="B1658">
        <v>9.0121068202660339</v>
      </c>
    </row>
    <row r="1659" spans="1:2">
      <c r="A1659">
        <v>5.77554890228045</v>
      </c>
      <c r="B1659">
        <v>9.7605147508751298</v>
      </c>
    </row>
    <row r="1660" spans="1:2">
      <c r="A1660">
        <v>5.8920572388175918</v>
      </c>
      <c r="B1660">
        <v>9.1600662605950198</v>
      </c>
    </row>
    <row r="1661" spans="1:2">
      <c r="A1661">
        <v>5.8400092679467157</v>
      </c>
      <c r="B1661">
        <v>9.4447643443360114</v>
      </c>
    </row>
    <row r="1662" spans="1:2">
      <c r="A1662">
        <v>5.912234755414115</v>
      </c>
      <c r="B1662">
        <v>9.0709975000115914</v>
      </c>
    </row>
    <row r="1663" spans="1:2">
      <c r="A1663">
        <v>5.8809462877326144</v>
      </c>
      <c r="B1663">
        <v>9.1916822205869266</v>
      </c>
    </row>
    <row r="1664" spans="1:2">
      <c r="A1664">
        <v>5.8685764988062097</v>
      </c>
      <c r="B1664">
        <v>9.2882074047008718</v>
      </c>
    </row>
    <row r="1665" spans="1:2">
      <c r="A1665">
        <v>5.866274669623067</v>
      </c>
      <c r="B1665">
        <v>9.2981742680841197</v>
      </c>
    </row>
    <row r="1666" spans="1:2">
      <c r="A1666">
        <v>5.8661966586127736</v>
      </c>
      <c r="B1666">
        <v>9.2981972970197866</v>
      </c>
    </row>
    <row r="1667" spans="1:2">
      <c r="A1667">
        <v>5.8664306916436537</v>
      </c>
      <c r="B1667">
        <v>9.298128210212786</v>
      </c>
    </row>
    <row r="1668" spans="1:2">
      <c r="A1668">
        <v>5.8432153547685184</v>
      </c>
      <c r="B1668">
        <v>9.435004455508734</v>
      </c>
    </row>
    <row r="1669" spans="1:2">
      <c r="A1669">
        <v>5.8387677184228188</v>
      </c>
      <c r="B1669">
        <v>9.4548921244038979</v>
      </c>
    </row>
    <row r="1670" spans="1:2">
      <c r="A1670">
        <v>5.8405619716595627</v>
      </c>
      <c r="B1670">
        <v>9.4543624588835566</v>
      </c>
    </row>
    <row r="1671" spans="1:2">
      <c r="A1671">
        <v>5.883097208397488</v>
      </c>
      <c r="B1671">
        <v>9.2193832615154445</v>
      </c>
    </row>
    <row r="1672" spans="1:2">
      <c r="A1672">
        <v>5.8488412960478895</v>
      </c>
      <c r="B1672">
        <v>9.3966681403325616</v>
      </c>
    </row>
    <row r="1673" spans="1:2">
      <c r="A1673">
        <v>5.9193500369093437</v>
      </c>
      <c r="B1673">
        <v>9.032695442373889</v>
      </c>
    </row>
    <row r="1674" spans="1:2">
      <c r="A1674">
        <v>5.9128741142960193</v>
      </c>
      <c r="B1674">
        <v>9.053181863596393</v>
      </c>
    </row>
    <row r="1675" spans="1:2">
      <c r="A1675">
        <v>5.88763049115326</v>
      </c>
      <c r="B1675">
        <v>9.1906568612196846</v>
      </c>
    </row>
    <row r="1676" spans="1:2">
      <c r="A1676">
        <v>5.8751123156060494</v>
      </c>
      <c r="B1676">
        <v>9.2784124007400326</v>
      </c>
    </row>
    <row r="1677" spans="1:2">
      <c r="A1677">
        <v>5.8490495768552107</v>
      </c>
      <c r="B1677">
        <v>9.4161292021878271</v>
      </c>
    </row>
    <row r="1678" spans="1:2">
      <c r="A1678">
        <v>5.8442118854580452</v>
      </c>
      <c r="B1678">
        <v>9.4361320157613253</v>
      </c>
    </row>
    <row r="1679" spans="1:2">
      <c r="A1679">
        <v>5.8450695021917785</v>
      </c>
      <c r="B1679">
        <v>9.4451662072500611</v>
      </c>
    </row>
    <row r="1680" spans="1:2">
      <c r="A1680">
        <v>5.8474179722798478</v>
      </c>
      <c r="B1680">
        <v>9.4263721269340497</v>
      </c>
    </row>
    <row r="1681" spans="1:2">
      <c r="A1681">
        <v>5.8455128247889645</v>
      </c>
      <c r="B1681">
        <v>9.4459831627361783</v>
      </c>
    </row>
    <row r="1682" spans="1:2">
      <c r="A1682">
        <v>5.7883161272387342</v>
      </c>
      <c r="B1682">
        <v>9.7322011562311896</v>
      </c>
    </row>
    <row r="1683" spans="1:2">
      <c r="A1683">
        <v>5.8707240690673714</v>
      </c>
      <c r="B1683">
        <v>9.318278996677936</v>
      </c>
    </row>
    <row r="1684" spans="1:2">
      <c r="A1684">
        <v>5.8662769371011647</v>
      </c>
      <c r="B1684">
        <v>9.328879155792027</v>
      </c>
    </row>
    <row r="1685" spans="1:2">
      <c r="A1685">
        <v>5.8623743690685322</v>
      </c>
      <c r="B1685">
        <v>9.3671806416996688</v>
      </c>
    </row>
    <row r="1686" spans="1:2">
      <c r="A1686">
        <v>5.8198087709842259</v>
      </c>
      <c r="B1686">
        <v>9.5747806315085384</v>
      </c>
    </row>
    <row r="1687" spans="1:2">
      <c r="A1687">
        <v>5.9216475069297898</v>
      </c>
      <c r="B1687">
        <v>9.0436741496013315</v>
      </c>
    </row>
    <row r="1688" spans="1:2">
      <c r="A1688">
        <v>5.8556325389394681</v>
      </c>
      <c r="B1688">
        <v>9.3882194715131515</v>
      </c>
    </row>
    <row r="1689" spans="1:2">
      <c r="A1689">
        <v>5.8799856621046498</v>
      </c>
      <c r="B1689">
        <v>9.2607686237472482</v>
      </c>
    </row>
    <row r="1690" spans="1:2">
      <c r="A1690">
        <v>5.941020169958807</v>
      </c>
      <c r="B1690">
        <v>8.9557908074746919</v>
      </c>
    </row>
    <row r="1691" spans="1:2">
      <c r="A1691">
        <v>5.8949815687779736</v>
      </c>
      <c r="B1691">
        <v>9.1922781142639618</v>
      </c>
    </row>
    <row r="1692" spans="1:2">
      <c r="A1692">
        <v>5.8782041577700017</v>
      </c>
      <c r="B1692">
        <v>9.2901044332430924</v>
      </c>
    </row>
    <row r="1693" spans="1:2">
      <c r="A1693">
        <v>5.8771500003720574</v>
      </c>
      <c r="B1693">
        <v>9.3089903434367418</v>
      </c>
    </row>
    <row r="1694" spans="1:2">
      <c r="A1694">
        <v>5.9064193303241908</v>
      </c>
      <c r="B1694">
        <v>9.1522261433806005</v>
      </c>
    </row>
    <row r="1695" spans="1:2">
      <c r="A1695">
        <v>5.8595215992711465</v>
      </c>
      <c r="B1695">
        <v>9.4075417880243517</v>
      </c>
    </row>
    <row r="1696" spans="1:2">
      <c r="A1696">
        <v>5.8049387749452324</v>
      </c>
      <c r="B1696">
        <v>9.6837008023934477</v>
      </c>
    </row>
    <row r="1697" spans="1:2">
      <c r="A1697">
        <v>5.9240229879605293</v>
      </c>
      <c r="B1697">
        <v>9.054629827893109</v>
      </c>
    </row>
    <row r="1698" spans="1:2">
      <c r="A1698">
        <v>5.8959309541830818</v>
      </c>
      <c r="B1698">
        <v>9.2115204012303895</v>
      </c>
    </row>
    <row r="1699" spans="1:2">
      <c r="A1699">
        <v>5.8871131881224823</v>
      </c>
      <c r="B1699">
        <v>9.2605602198661234</v>
      </c>
    </row>
    <row r="1700" spans="1:2">
      <c r="A1700">
        <v>5.8633912840599338</v>
      </c>
      <c r="B1700">
        <v>9.3882986434628322</v>
      </c>
    </row>
    <row r="1701" spans="1:2">
      <c r="A1701">
        <v>5.8851690351264532</v>
      </c>
      <c r="B1701">
        <v>9.2801827701360846</v>
      </c>
    </row>
    <row r="1702" spans="1:2">
      <c r="A1702">
        <v>5.8822821233661102</v>
      </c>
      <c r="B1702">
        <v>9.2903223505368366</v>
      </c>
    </row>
    <row r="1703" spans="1:2">
      <c r="A1703">
        <v>5.8739324233672709</v>
      </c>
      <c r="B1703">
        <v>9.3392239955585694</v>
      </c>
    </row>
    <row r="1704" spans="1:2">
      <c r="A1704">
        <v>5.8702648971245033</v>
      </c>
      <c r="B1704">
        <v>9.358881375097063</v>
      </c>
    </row>
    <row r="1705" spans="1:2">
      <c r="A1705">
        <v>5.9144378606990937</v>
      </c>
      <c r="B1705">
        <v>9.1327060798610162</v>
      </c>
    </row>
    <row r="1706" spans="1:2">
      <c r="A1706">
        <v>5.8868149017423903</v>
      </c>
      <c r="B1706">
        <v>9.2708834600221497</v>
      </c>
    </row>
    <row r="1707" spans="1:2">
      <c r="A1707">
        <v>5.8871659512887105</v>
      </c>
      <c r="B1707">
        <v>9.2707798298116479</v>
      </c>
    </row>
    <row r="1708" spans="1:2">
      <c r="A1708">
        <v>5.8831088743739688</v>
      </c>
      <c r="B1708">
        <v>9.2812648442474028</v>
      </c>
    </row>
    <row r="1709" spans="1:2">
      <c r="A1709">
        <v>5.8394095947429481</v>
      </c>
      <c r="B1709">
        <v>9.5356363025288093</v>
      </c>
    </row>
    <row r="1710" spans="1:2">
      <c r="A1710">
        <v>5.798796289433942</v>
      </c>
      <c r="B1710">
        <v>9.7055105298217139</v>
      </c>
    </row>
    <row r="1711" spans="1:2">
      <c r="A1711">
        <v>5.9075861450748768</v>
      </c>
      <c r="B1711">
        <v>9.1542512603941422</v>
      </c>
    </row>
    <row r="1712" spans="1:2">
      <c r="A1712">
        <v>5.8878190678316962</v>
      </c>
      <c r="B1712">
        <v>9.2631953178098101</v>
      </c>
    </row>
    <row r="1713" spans="1:2">
      <c r="A1713">
        <v>5.8913290589153995</v>
      </c>
      <c r="B1713">
        <v>9.2714465254858673</v>
      </c>
    </row>
    <row r="1714" spans="1:2">
      <c r="A1714">
        <v>5.8239488982449457</v>
      </c>
      <c r="B1714">
        <v>9.6163948537718582</v>
      </c>
    </row>
    <row r="1715" spans="1:2">
      <c r="A1715">
        <v>5.9495870448838604</v>
      </c>
      <c r="B1715">
        <v>8.9668144291133469</v>
      </c>
    </row>
    <row r="1716" spans="1:2">
      <c r="A1716">
        <v>5.8861464402332153</v>
      </c>
      <c r="B1716">
        <v>9.3105997961481552</v>
      </c>
    </row>
    <row r="1717" spans="1:2">
      <c r="A1717">
        <v>5.8834935615037534</v>
      </c>
      <c r="B1717">
        <v>9.3206702897419049</v>
      </c>
    </row>
    <row r="1718" spans="1:2">
      <c r="A1718">
        <v>5.8958294584273272</v>
      </c>
      <c r="B1718">
        <v>9.2617784665362279</v>
      </c>
    </row>
    <row r="1719" spans="1:2">
      <c r="A1719">
        <v>5.8888064499829653</v>
      </c>
      <c r="B1719">
        <v>9.3010011098705476</v>
      </c>
    </row>
    <row r="1720" spans="1:2">
      <c r="A1720">
        <v>5.880456749984126</v>
      </c>
      <c r="B1720">
        <v>9.3499027548922804</v>
      </c>
    </row>
    <row r="1721" spans="1:2">
      <c r="A1721">
        <v>5.8753070145457871</v>
      </c>
      <c r="B1721">
        <v>9.369997684208446</v>
      </c>
    </row>
    <row r="1722" spans="1:2">
      <c r="A1722">
        <v>5.8423002871198655</v>
      </c>
      <c r="B1722">
        <v>9.5283390804927475</v>
      </c>
    </row>
    <row r="1723" spans="1:2">
      <c r="A1723">
        <v>5.8904518122194105</v>
      </c>
      <c r="B1723">
        <v>9.3009893095376839</v>
      </c>
    </row>
    <row r="1724" spans="1:2">
      <c r="A1724">
        <v>5.9224520319112992</v>
      </c>
      <c r="B1724">
        <v>9.1341315869521242</v>
      </c>
    </row>
    <row r="1725" spans="1:2">
      <c r="A1725">
        <v>5.892799777927987</v>
      </c>
      <c r="B1725">
        <v>9.2914827390027437</v>
      </c>
    </row>
    <row r="1726" spans="1:2">
      <c r="A1726">
        <v>5.8889372241594868</v>
      </c>
      <c r="B1726">
        <v>9.3111976908804053</v>
      </c>
    </row>
    <row r="1727" spans="1:2">
      <c r="A1727">
        <v>5.8778637654411776</v>
      </c>
      <c r="B1727">
        <v>9.3706646657476966</v>
      </c>
    </row>
    <row r="1728" spans="1:2">
      <c r="A1728">
        <v>5.8760300023197933</v>
      </c>
      <c r="B1728">
        <v>9.3804933555169434</v>
      </c>
    </row>
    <row r="1729" spans="1:2">
      <c r="A1729">
        <v>5.8946863042155986</v>
      </c>
      <c r="B1729">
        <v>9.2918736591790214</v>
      </c>
    </row>
    <row r="1730" spans="1:2">
      <c r="A1730">
        <v>5.8888729708102741</v>
      </c>
      <c r="B1730">
        <v>9.321451844229431</v>
      </c>
    </row>
    <row r="1731" spans="1:2">
      <c r="A1731">
        <v>5.9010933643568872</v>
      </c>
      <c r="B1731">
        <v>9.2347320350840345</v>
      </c>
    </row>
    <row r="1732" spans="1:2">
      <c r="A1732">
        <v>5.9101507813301737</v>
      </c>
      <c r="B1732">
        <v>9.2139574663006609</v>
      </c>
    </row>
    <row r="1733" spans="1:2">
      <c r="A1733">
        <v>5.8925932602192699</v>
      </c>
      <c r="B1733">
        <v>9.3120140746364601</v>
      </c>
    </row>
    <row r="1734" spans="1:2">
      <c r="A1734">
        <v>5.8585333841543887</v>
      </c>
      <c r="B1734">
        <v>9.470666361552265</v>
      </c>
    </row>
    <row r="1735" spans="1:2">
      <c r="A1735">
        <v>5.9099766424858089</v>
      </c>
      <c r="B1735">
        <v>9.2247179703693298</v>
      </c>
    </row>
    <row r="1736" spans="1:2">
      <c r="A1736">
        <v>5.8997146639758</v>
      </c>
      <c r="B1736">
        <v>9.2927588438770474</v>
      </c>
    </row>
    <row r="1737" spans="1:2">
      <c r="A1737">
        <v>5.882313669264974</v>
      </c>
      <c r="B1737">
        <v>9.3814818845604417</v>
      </c>
    </row>
    <row r="1738" spans="1:2">
      <c r="A1738">
        <v>5.925084452172257</v>
      </c>
      <c r="B1738">
        <v>9.1185710710421084</v>
      </c>
    </row>
    <row r="1739" spans="1:2">
      <c r="A1739">
        <v>5.9025306957461368</v>
      </c>
      <c r="B1739">
        <v>9.2831140997281061</v>
      </c>
    </row>
    <row r="1740" spans="1:2">
      <c r="A1740">
        <v>5.900736442509392</v>
      </c>
      <c r="B1740">
        <v>9.2836437652484474</v>
      </c>
    </row>
    <row r="1741" spans="1:2">
      <c r="A1741">
        <v>5.914672573902962</v>
      </c>
      <c r="B1741">
        <v>9.2057048292994494</v>
      </c>
    </row>
    <row r="1742" spans="1:2">
      <c r="A1742">
        <v>5.9116676368681951</v>
      </c>
      <c r="B1742">
        <v>9.2344539726658468</v>
      </c>
    </row>
    <row r="1743" spans="1:2">
      <c r="A1743">
        <v>5.9575968569333684</v>
      </c>
      <c r="B1743">
        <v>8.9891855068151472</v>
      </c>
    </row>
    <row r="1744" spans="1:2">
      <c r="A1744">
        <v>5.9469919686563122</v>
      </c>
      <c r="B1744">
        <v>9.0392267982873644</v>
      </c>
    </row>
    <row r="1745" spans="1:2">
      <c r="A1745">
        <v>5.9092306743458334</v>
      </c>
      <c r="B1745">
        <v>9.2551698256499293</v>
      </c>
    </row>
    <row r="1746" spans="1:2">
      <c r="A1746">
        <v>5.9246946470809174</v>
      </c>
      <c r="B1746">
        <v>9.1865411425526435</v>
      </c>
    </row>
    <row r="1747" spans="1:2">
      <c r="A1747">
        <v>5.9262938727919288</v>
      </c>
      <c r="B1747">
        <v>9.1860690493714703</v>
      </c>
    </row>
    <row r="1748" spans="1:2">
      <c r="A1748">
        <v>5.8974217289115485</v>
      </c>
      <c r="B1748">
        <v>9.3431899120654212</v>
      </c>
    </row>
    <row r="1749" spans="1:2">
      <c r="A1749">
        <v>5.8959851518619182</v>
      </c>
      <c r="B1749">
        <v>9.3533752644724757</v>
      </c>
    </row>
    <row r="1750" spans="1:2">
      <c r="A1750">
        <v>5.9094917183193836</v>
      </c>
      <c r="B1750">
        <v>9.2848504974507193</v>
      </c>
    </row>
    <row r="1751" spans="1:2">
      <c r="A1751">
        <v>5.9198844710059131</v>
      </c>
      <c r="B1751">
        <v>9.2270062049528576</v>
      </c>
    </row>
    <row r="1752" spans="1:2">
      <c r="A1752">
        <v>5.9160999282477063</v>
      </c>
      <c r="B1752">
        <v>9.2466981278948523</v>
      </c>
    </row>
    <row r="1753" spans="1:2">
      <c r="A1753">
        <v>5.9132900187386719</v>
      </c>
      <c r="B1753">
        <v>9.2753896989220834</v>
      </c>
    </row>
    <row r="1754" spans="1:2">
      <c r="A1754">
        <v>5.9044737658165509</v>
      </c>
      <c r="B1754">
        <v>9.2965669882145985</v>
      </c>
    </row>
    <row r="1755" spans="1:2">
      <c r="A1755">
        <v>5.9015078342869298</v>
      </c>
      <c r="B1755">
        <v>9.3253046171131615</v>
      </c>
    </row>
    <row r="1756" spans="1:2">
      <c r="A1756">
        <v>5.8998300931861323</v>
      </c>
      <c r="B1756">
        <v>9.3350872490110746</v>
      </c>
    </row>
    <row r="1757" spans="1:2">
      <c r="A1757">
        <v>5.8980353355698956</v>
      </c>
      <c r="B1757">
        <v>9.3449044243124888</v>
      </c>
    </row>
    <row r="1758" spans="1:2">
      <c r="A1758">
        <v>5.8941727818013945</v>
      </c>
      <c r="B1758">
        <v>9.3646193761901504</v>
      </c>
    </row>
    <row r="1759" spans="1:2">
      <c r="A1759">
        <v>5.8942117873065412</v>
      </c>
      <c r="B1759">
        <v>9.3646078617223161</v>
      </c>
    </row>
    <row r="1760" spans="1:2">
      <c r="A1760">
        <v>5.934372801732839</v>
      </c>
      <c r="B1760">
        <v>9.1679528933324796</v>
      </c>
    </row>
    <row r="1761" spans="1:2">
      <c r="A1761">
        <v>5.9103403667675947</v>
      </c>
      <c r="B1761">
        <v>9.2679209033286405</v>
      </c>
    </row>
    <row r="1762" spans="1:2">
      <c r="A1762">
        <v>5.9097937853160492</v>
      </c>
      <c r="B1762">
        <v>9.2773696156593832</v>
      </c>
    </row>
    <row r="1763" spans="1:2">
      <c r="A1763">
        <v>5.9103398623881027</v>
      </c>
      <c r="B1763">
        <v>9.2772084131097134</v>
      </c>
    </row>
    <row r="1764" spans="1:2">
      <c r="A1764">
        <v>5.9097937853160492</v>
      </c>
      <c r="B1764">
        <v>9.2773696156593832</v>
      </c>
    </row>
    <row r="1765" spans="1:2">
      <c r="A1765">
        <v>5.9083895871307712</v>
      </c>
      <c r="B1765">
        <v>9.2777841365013884</v>
      </c>
    </row>
    <row r="1766" spans="1:2">
      <c r="A1766">
        <v>5.9099108018314892</v>
      </c>
      <c r="B1766">
        <v>9.2773350722558821</v>
      </c>
    </row>
    <row r="1767" spans="1:2">
      <c r="A1767">
        <v>5.8887247599829635</v>
      </c>
      <c r="B1767">
        <v>9.3950375456623423</v>
      </c>
    </row>
    <row r="1768" spans="1:2">
      <c r="A1768">
        <v>5.9172909820834736</v>
      </c>
      <c r="B1768">
        <v>9.2570556255893468</v>
      </c>
    </row>
    <row r="1769" spans="1:2">
      <c r="A1769">
        <v>5.908825778707671</v>
      </c>
      <c r="B1769">
        <v>9.2781292846713619</v>
      </c>
    </row>
    <row r="1770" spans="1:2">
      <c r="A1770">
        <v>6.1097262243336115</v>
      </c>
      <c r="B1770">
        <v>8.2255495505380569</v>
      </c>
    </row>
    <row r="1771" spans="1:2">
      <c r="A1771">
        <v>5.9163999777264031</v>
      </c>
      <c r="B1771">
        <v>9.2763672852278081</v>
      </c>
    </row>
    <row r="1772" spans="1:2">
      <c r="A1772">
        <v>5.8871372744150641</v>
      </c>
      <c r="B1772">
        <v>9.4428908023811662</v>
      </c>
    </row>
    <row r="1773" spans="1:2">
      <c r="A1773">
        <v>5.9360061694068067</v>
      </c>
      <c r="B1773">
        <v>9.1977023660752391</v>
      </c>
    </row>
    <row r="1774" spans="1:2">
      <c r="A1774">
        <v>5.9356941253656341</v>
      </c>
      <c r="B1774">
        <v>9.1977944818179065</v>
      </c>
    </row>
    <row r="1775" spans="1:2">
      <c r="A1775">
        <v>5.9339131254104789</v>
      </c>
      <c r="B1775">
        <v>9.2178427815326778</v>
      </c>
    </row>
    <row r="1776" spans="1:2">
      <c r="A1776">
        <v>5.9167866823741573</v>
      </c>
      <c r="B1776">
        <v>9.2786226915980201</v>
      </c>
    </row>
    <row r="1777" spans="1:2">
      <c r="A1777">
        <v>5.9014909761822638</v>
      </c>
      <c r="B1777">
        <v>9.3852989705805498</v>
      </c>
    </row>
    <row r="1778" spans="1:2">
      <c r="A1778">
        <v>5.9426990169862179</v>
      </c>
      <c r="B1778">
        <v>9.1692862846809202</v>
      </c>
    </row>
    <row r="1779" spans="1:2">
      <c r="A1779">
        <v>5.8957648023254894</v>
      </c>
      <c r="B1779">
        <v>9.3781758948871428</v>
      </c>
    </row>
    <row r="1780" spans="1:2">
      <c r="A1780">
        <v>5.9043070079525997</v>
      </c>
      <c r="B1780">
        <v>9.3756542264316067</v>
      </c>
    </row>
    <row r="1781" spans="1:2">
      <c r="A1781">
        <v>5.9061012611893435</v>
      </c>
      <c r="B1781">
        <v>9.3751245609112672</v>
      </c>
    </row>
    <row r="1782" spans="1:2">
      <c r="A1782">
        <v>5.9031753439238548</v>
      </c>
      <c r="B1782">
        <v>9.3852756557798518</v>
      </c>
    </row>
    <row r="1783" spans="1:2">
      <c r="A1783">
        <v>5.9030583274084147</v>
      </c>
      <c r="B1783">
        <v>9.3853101991833512</v>
      </c>
    </row>
    <row r="1784" spans="1:2">
      <c r="A1784">
        <v>5.9203894508882193</v>
      </c>
      <c r="B1784">
        <v>9.2785069751896234</v>
      </c>
    </row>
    <row r="1785" spans="1:2">
      <c r="A1785">
        <v>5.9188682361875014</v>
      </c>
      <c r="B1785">
        <v>9.2789560394351298</v>
      </c>
    </row>
    <row r="1786" spans="1:2">
      <c r="A1786">
        <v>5.9012332084457961</v>
      </c>
      <c r="B1786">
        <v>9.3677481669255229</v>
      </c>
    </row>
    <row r="1787" spans="1:2">
      <c r="A1787">
        <v>5.8980732581494273</v>
      </c>
      <c r="B1787">
        <v>9.3779683486011098</v>
      </c>
    </row>
    <row r="1788" spans="1:2">
      <c r="A1788">
        <v>5.8989703847677992</v>
      </c>
      <c r="B1788">
        <v>9.3777035158409383</v>
      </c>
    </row>
    <row r="1789" spans="1:2">
      <c r="A1789">
        <v>5.9019727999051046</v>
      </c>
      <c r="B1789">
        <v>9.3953919213799058</v>
      </c>
    </row>
    <row r="1790" spans="1:2">
      <c r="A1790">
        <v>5.8088034433993316</v>
      </c>
      <c r="B1790">
        <v>9.8686889400577833</v>
      </c>
    </row>
    <row r="1791" spans="1:2">
      <c r="A1791">
        <v>5.9225803858172252</v>
      </c>
      <c r="B1791">
        <v>9.2876214820881628</v>
      </c>
    </row>
    <row r="1792" spans="1:2">
      <c r="A1792">
        <v>5.9209416502215744</v>
      </c>
      <c r="B1792">
        <v>9.2973925995182416</v>
      </c>
    </row>
    <row r="1793" spans="1:2">
      <c r="A1793">
        <v>5.9009667965505646</v>
      </c>
      <c r="B1793">
        <v>9.3775880852975728</v>
      </c>
    </row>
    <row r="1794" spans="1:2">
      <c r="A1794">
        <v>5.9056540838089528</v>
      </c>
      <c r="B1794">
        <v>9.3859656662547692</v>
      </c>
    </row>
    <row r="1795" spans="1:2">
      <c r="A1795">
        <v>5.9482273172930391</v>
      </c>
      <c r="B1795">
        <v>9.1695499739809687</v>
      </c>
    </row>
    <row r="1796" spans="1:2">
      <c r="A1796">
        <v>5.9093363764717859</v>
      </c>
      <c r="B1796">
        <v>9.3579643915674886</v>
      </c>
    </row>
    <row r="1797" spans="1:2">
      <c r="A1797">
        <v>5.9490678259619791</v>
      </c>
      <c r="B1797">
        <v>9.1707235921048937</v>
      </c>
    </row>
    <row r="1798" spans="1:2">
      <c r="A1798">
        <v>5.9291319777961151</v>
      </c>
      <c r="B1798">
        <v>9.2509075634163906</v>
      </c>
    </row>
    <row r="1799" spans="1:2">
      <c r="A1799">
        <v>5.9307686958737955</v>
      </c>
      <c r="B1799">
        <v>9.2782864851106037</v>
      </c>
    </row>
    <row r="1800" spans="1:2">
      <c r="A1800">
        <v>5.9189860070425606</v>
      </c>
      <c r="B1800">
        <v>9.3374889130827547</v>
      </c>
    </row>
    <row r="1801" spans="1:2">
      <c r="A1801">
        <v>5.8224221628300477</v>
      </c>
      <c r="B1801">
        <v>9.830362710024291</v>
      </c>
    </row>
    <row r="1802" spans="1:2">
      <c r="A1802">
        <v>5.9253525485402241</v>
      </c>
      <c r="B1802">
        <v>9.3082213327988192</v>
      </c>
    </row>
    <row r="1803" spans="1:2">
      <c r="A1803">
        <v>5.9258596201071301</v>
      </c>
      <c r="B1803">
        <v>9.3080716447169838</v>
      </c>
    </row>
    <row r="1804" spans="1:2">
      <c r="A1804">
        <v>5.8247306186539847</v>
      </c>
      <c r="B1804">
        <v>9.830155163738258</v>
      </c>
    </row>
    <row r="1805" spans="1:2">
      <c r="A1805">
        <v>5.9462336773678643</v>
      </c>
      <c r="B1805">
        <v>9.1910827824511685</v>
      </c>
    </row>
    <row r="1806" spans="1:2">
      <c r="A1806">
        <v>5.9472083106170368</v>
      </c>
      <c r="B1806">
        <v>9.2000824305364048</v>
      </c>
    </row>
    <row r="1807" spans="1:2">
      <c r="A1807">
        <v>5.9405768703626194</v>
      </c>
      <c r="B1807">
        <v>9.2113273998491714</v>
      </c>
    </row>
    <row r="1808" spans="1:2">
      <c r="A1808">
        <v>5.9312915426197534</v>
      </c>
      <c r="B1808">
        <v>9.2512178823178335</v>
      </c>
    </row>
    <row r="1809" spans="1:2">
      <c r="A1809">
        <v>5.9108846021151749</v>
      </c>
      <c r="B1809">
        <v>9.387265085929771</v>
      </c>
    </row>
    <row r="1810" spans="1:2">
      <c r="A1810">
        <v>5.9094798995504041</v>
      </c>
      <c r="B1810">
        <v>9.3969671165528492</v>
      </c>
    </row>
    <row r="1811" spans="1:2">
      <c r="A1811">
        <v>5.9563457561185889</v>
      </c>
      <c r="B1811">
        <v>9.1421347936930726</v>
      </c>
    </row>
    <row r="1812" spans="1:2">
      <c r="A1812">
        <v>5.9193194441445947</v>
      </c>
      <c r="B1812">
        <v>9.3388122192885135</v>
      </c>
    </row>
    <row r="1813" spans="1:2">
      <c r="A1813">
        <v>5.9176807085489438</v>
      </c>
      <c r="B1813">
        <v>9.3485833367185958</v>
      </c>
    </row>
    <row r="1814" spans="1:2">
      <c r="A1814">
        <v>5.9209961764864065</v>
      </c>
      <c r="B1814">
        <v>9.3476046069527481</v>
      </c>
    </row>
    <row r="1815" spans="1:2">
      <c r="A1815">
        <v>5.9323584489197927</v>
      </c>
      <c r="B1815">
        <v>9.2611381160996871</v>
      </c>
    </row>
    <row r="1816" spans="1:2">
      <c r="A1816">
        <v>5.9385437205528042</v>
      </c>
      <c r="B1816">
        <v>9.2421592325682784</v>
      </c>
    </row>
    <row r="1817" spans="1:2">
      <c r="A1817">
        <v>5.9428034603930584</v>
      </c>
      <c r="B1817">
        <v>9.2228009433284246</v>
      </c>
    </row>
    <row r="1818" spans="1:2">
      <c r="A1818">
        <v>5.930239148320414</v>
      </c>
      <c r="B1818">
        <v>9.3100961900004648</v>
      </c>
    </row>
    <row r="1819" spans="1:2">
      <c r="A1819">
        <v>5.9294585338379893</v>
      </c>
      <c r="B1819">
        <v>9.3196139891382064</v>
      </c>
    </row>
    <row r="1820" spans="1:2">
      <c r="A1820">
        <v>5.9293415173225492</v>
      </c>
      <c r="B1820">
        <v>9.3196485325417076</v>
      </c>
    </row>
    <row r="1821" spans="1:2">
      <c r="A1821">
        <v>5.9273127266754324</v>
      </c>
      <c r="B1821">
        <v>9.3295347946501224</v>
      </c>
    </row>
    <row r="1822" spans="1:2">
      <c r="A1822">
        <v>5.9274297431908725</v>
      </c>
      <c r="B1822">
        <v>9.3295002512466212</v>
      </c>
    </row>
    <row r="1823" spans="1:2">
      <c r="A1823">
        <v>5.8885716856134644</v>
      </c>
      <c r="B1823">
        <v>9.4988563274870188</v>
      </c>
    </row>
    <row r="1824" spans="1:2">
      <c r="A1824">
        <v>5.9597810124290804</v>
      </c>
      <c r="B1824">
        <v>9.1625388984505616</v>
      </c>
    </row>
    <row r="1825" spans="1:2">
      <c r="A1825">
        <v>5.9365676930719156</v>
      </c>
      <c r="B1825">
        <v>9.262265104622216</v>
      </c>
    </row>
    <row r="1826" spans="1:2">
      <c r="A1826">
        <v>5.9294722914990698</v>
      </c>
      <c r="B1826">
        <v>9.3298451135515652</v>
      </c>
    </row>
    <row r="1827" spans="1:2">
      <c r="A1827">
        <v>5.9286141703858446</v>
      </c>
      <c r="B1827">
        <v>9.3300984318439024</v>
      </c>
    </row>
    <row r="1828" spans="1:2">
      <c r="A1828">
        <v>5.9265073687284344</v>
      </c>
      <c r="B1828">
        <v>9.3400077228879823</v>
      </c>
    </row>
    <row r="1829" spans="1:2">
      <c r="A1829">
        <v>5.9568359695808279</v>
      </c>
      <c r="B1829">
        <v>9.2019794590786255</v>
      </c>
    </row>
    <row r="1830" spans="1:2">
      <c r="A1830">
        <v>5.9833359086675513</v>
      </c>
      <c r="B1830">
        <v>9.046032786238662</v>
      </c>
    </row>
    <row r="1831" spans="1:2">
      <c r="A1831">
        <v>5.9734249797038617</v>
      </c>
      <c r="B1831">
        <v>9.1139700295358779</v>
      </c>
    </row>
    <row r="1832" spans="1:2">
      <c r="A1832">
        <v>5.9327311414871007</v>
      </c>
      <c r="B1832">
        <v>9.3303048346698123</v>
      </c>
    </row>
    <row r="1833" spans="1:2">
      <c r="A1833">
        <v>5.915605202830271</v>
      </c>
      <c r="B1833">
        <v>9.3817972349540817</v>
      </c>
    </row>
    <row r="1834" spans="1:2">
      <c r="A1834">
        <v>6.0014846346169559</v>
      </c>
      <c r="B1834">
        <v>8.9668502877636467</v>
      </c>
    </row>
    <row r="1835" spans="1:2">
      <c r="A1835">
        <v>5.9884927751261765</v>
      </c>
      <c r="B1835">
        <v>9.0264096642386367</v>
      </c>
    </row>
    <row r="1836" spans="1:2">
      <c r="A1836">
        <v>5.935742705162661</v>
      </c>
      <c r="B1836">
        <v>9.3113150084006318</v>
      </c>
    </row>
    <row r="1837" spans="1:2">
      <c r="A1837">
        <v>5.8285263230091804</v>
      </c>
      <c r="B1837">
        <v>9.8816323333092946</v>
      </c>
    </row>
    <row r="1838" spans="1:2">
      <c r="A1838">
        <v>5.8282994209985874</v>
      </c>
      <c r="B1838">
        <v>9.882173227432439</v>
      </c>
    </row>
    <row r="1839" spans="1:2">
      <c r="A1839">
        <v>5.994397372823383</v>
      </c>
      <c r="B1839">
        <v>9.016327084446992</v>
      </c>
    </row>
    <row r="1840" spans="1:2">
      <c r="A1840">
        <v>5.9453553477462595</v>
      </c>
      <c r="B1840">
        <v>9.2537010052594404</v>
      </c>
    </row>
    <row r="1841" spans="1:2">
      <c r="A1841">
        <v>5.9561746390919401</v>
      </c>
      <c r="B1841">
        <v>9.2421676025207748</v>
      </c>
    </row>
    <row r="1842" spans="1:2">
      <c r="A1842">
        <v>5.9286681922711839</v>
      </c>
      <c r="B1842">
        <v>9.3895979490594801</v>
      </c>
    </row>
    <row r="1843" spans="1:2">
      <c r="A1843">
        <v>5.8333915297285088</v>
      </c>
      <c r="B1843">
        <v>9.8820917685625123</v>
      </c>
    </row>
    <row r="1844" spans="1:2">
      <c r="A1844">
        <v>5.8431920688175536</v>
      </c>
      <c r="B1844">
        <v>9.8239483857660108</v>
      </c>
    </row>
    <row r="1845" spans="1:2">
      <c r="A1845">
        <v>5.9918880171725375</v>
      </c>
      <c r="B1845">
        <v>9.0654003030261041</v>
      </c>
    </row>
    <row r="1846" spans="1:2">
      <c r="A1846">
        <v>5.836331709034571</v>
      </c>
      <c r="B1846">
        <v>9.8728842883262136</v>
      </c>
    </row>
    <row r="1847" spans="1:2">
      <c r="A1847">
        <v>5.9457076560116908</v>
      </c>
      <c r="B1847">
        <v>9.3028772823189918</v>
      </c>
    </row>
    <row r="1848" spans="1:2">
      <c r="A1848">
        <v>5.9480479863204883</v>
      </c>
      <c r="B1848">
        <v>9.3021864142489825</v>
      </c>
    </row>
    <row r="1849" spans="1:2">
      <c r="A1849">
        <v>5.9919089058539061</v>
      </c>
      <c r="B1849">
        <v>9.0761032347556032</v>
      </c>
    </row>
    <row r="1850" spans="1:2">
      <c r="A1850">
        <v>5.9772398096418211</v>
      </c>
      <c r="B1850">
        <v>9.1361577333474351</v>
      </c>
    </row>
    <row r="1851" spans="1:2">
      <c r="A1851">
        <v>5.8363520933364477</v>
      </c>
      <c r="B1851">
        <v>9.8928747298367856</v>
      </c>
    </row>
    <row r="1852" spans="1:2">
      <c r="A1852">
        <v>5.9849001594501168</v>
      </c>
      <c r="B1852">
        <v>9.1162694927222088</v>
      </c>
    </row>
    <row r="1853" spans="1:2">
      <c r="A1853">
        <v>5.9587589053094927</v>
      </c>
      <c r="B1853">
        <v>9.2632968328867413</v>
      </c>
    </row>
    <row r="1854" spans="1:2">
      <c r="A1854">
        <v>5.9837113730924472</v>
      </c>
      <c r="B1854">
        <v>9.1366168827356216</v>
      </c>
    </row>
    <row r="1855" spans="1:2">
      <c r="A1855">
        <v>5.9568305274925155</v>
      </c>
      <c r="B1855">
        <v>9.2560004684457713</v>
      </c>
    </row>
    <row r="1856" spans="1:2">
      <c r="A1856">
        <v>5.8412629322017171</v>
      </c>
      <c r="B1856">
        <v>9.903081967719384</v>
      </c>
    </row>
    <row r="1857" spans="1:2">
      <c r="A1857">
        <v>5.9982320826837254</v>
      </c>
      <c r="B1857">
        <v>9.0677927395501943</v>
      </c>
    </row>
    <row r="1858" spans="1:2">
      <c r="A1858">
        <v>5.8395599432568535</v>
      </c>
      <c r="B1858">
        <v>9.9231072384984902</v>
      </c>
    </row>
    <row r="1859" spans="1:2">
      <c r="A1859">
        <v>5.9785886485967783</v>
      </c>
      <c r="B1859">
        <v>9.1864615706595778</v>
      </c>
    </row>
    <row r="1860" spans="1:2">
      <c r="A1860">
        <v>5.9335646949292498</v>
      </c>
      <c r="B1860">
        <v>9.4133619915041038</v>
      </c>
    </row>
    <row r="1861" spans="1:2">
      <c r="A1861">
        <v>5.969388462884492</v>
      </c>
      <c r="B1861">
        <v>9.2268008315087151</v>
      </c>
    </row>
    <row r="1862" spans="1:2">
      <c r="A1862">
        <v>5.961468832201251</v>
      </c>
      <c r="B1862">
        <v>9.2570007978221316</v>
      </c>
    </row>
    <row r="1863" spans="1:2">
      <c r="A1863">
        <v>5.9579943159662463</v>
      </c>
      <c r="B1863">
        <v>9.3137506441457507</v>
      </c>
    </row>
    <row r="1864" spans="1:2">
      <c r="A1864">
        <v>5.9555364647625169</v>
      </c>
      <c r="B1864">
        <v>9.3237635654003341</v>
      </c>
    </row>
    <row r="1865" spans="1:2">
      <c r="A1865">
        <v>6.0077080787896273</v>
      </c>
      <c r="B1865">
        <v>9.0487902553530581</v>
      </c>
    </row>
    <row r="1866" spans="1:2">
      <c r="A1866">
        <v>5.940132890593441</v>
      </c>
      <c r="B1866">
        <v>9.3937961559782153</v>
      </c>
    </row>
    <row r="1867" spans="1:2">
      <c r="A1867">
        <v>5.9553618215386592</v>
      </c>
      <c r="B1867">
        <v>9.3438115792500742</v>
      </c>
    </row>
    <row r="1868" spans="1:2">
      <c r="A1868">
        <v>5.9913421158939819</v>
      </c>
      <c r="B1868">
        <v>9.1479168516022806</v>
      </c>
    </row>
    <row r="1869" spans="1:2">
      <c r="A1869">
        <v>5.9633280931268278</v>
      </c>
      <c r="B1869">
        <v>9.3047843960038943</v>
      </c>
    </row>
    <row r="1870" spans="1:2">
      <c r="A1870">
        <v>6.0109944440998193</v>
      </c>
      <c r="B1870">
        <v>9.0697122252980211</v>
      </c>
    </row>
    <row r="1871" spans="1:2">
      <c r="A1871">
        <v>5.9378804741728128</v>
      </c>
      <c r="B1871">
        <v>9.4163531803555358</v>
      </c>
    </row>
    <row r="1872" spans="1:2">
      <c r="A1872">
        <v>5.9651651324852928</v>
      </c>
      <c r="B1872">
        <v>9.3070855743804088</v>
      </c>
    </row>
    <row r="1873" spans="1:2">
      <c r="A1873">
        <v>5.972156770824288</v>
      </c>
      <c r="B1873">
        <v>9.2590587430489908</v>
      </c>
    </row>
    <row r="1874" spans="1:2">
      <c r="A1874">
        <v>5.9344283597576544</v>
      </c>
      <c r="B1874">
        <v>9.4559434290654369</v>
      </c>
    </row>
    <row r="1875" spans="1:2">
      <c r="A1875">
        <v>5.8604279945964013</v>
      </c>
      <c r="B1875">
        <v>9.8688053999829179</v>
      </c>
    </row>
    <row r="1876" spans="1:2">
      <c r="A1876">
        <v>5.8608180496478681</v>
      </c>
      <c r="B1876">
        <v>9.8686902553045819</v>
      </c>
    </row>
    <row r="1877" spans="1:2">
      <c r="A1877">
        <v>5.996528260773375</v>
      </c>
      <c r="B1877">
        <v>9.1887483759179531</v>
      </c>
    </row>
    <row r="1878" spans="1:2">
      <c r="A1878">
        <v>5.8639978798666199</v>
      </c>
      <c r="B1878">
        <v>9.8877480249206418</v>
      </c>
    </row>
    <row r="1879" spans="1:2">
      <c r="A1879">
        <v>6.0102754869025139</v>
      </c>
      <c r="B1879">
        <v>9.129913839186413</v>
      </c>
    </row>
    <row r="1880" spans="1:2">
      <c r="A1880">
        <v>5.8768023472314468</v>
      </c>
      <c r="B1880">
        <v>9.8194305183198889</v>
      </c>
    </row>
    <row r="1881" spans="1:2">
      <c r="A1881">
        <v>6.0290103041881036</v>
      </c>
      <c r="B1881">
        <v>9.0319836041317494</v>
      </c>
    </row>
    <row r="1882" spans="1:2">
      <c r="A1882">
        <v>6.0145048653963853</v>
      </c>
      <c r="B1882">
        <v>9.0831763423873149</v>
      </c>
    </row>
    <row r="1883" spans="1:2">
      <c r="A1883">
        <v>5.9944099689329802</v>
      </c>
      <c r="B1883">
        <v>9.219131430256585</v>
      </c>
    </row>
    <row r="1884" spans="1:2">
      <c r="A1884">
        <v>6.0325822069762918</v>
      </c>
      <c r="B1884">
        <v>9.0137761899451831</v>
      </c>
    </row>
    <row r="1885" spans="1:2">
      <c r="A1885">
        <v>6.0046066853347924</v>
      </c>
      <c r="B1885">
        <v>9.1799197296600372</v>
      </c>
    </row>
    <row r="1886" spans="1:2">
      <c r="A1886">
        <v>6.0233805081255287</v>
      </c>
      <c r="B1886">
        <v>9.0819779801375411</v>
      </c>
    </row>
    <row r="1887" spans="1:2">
      <c r="A1887">
        <v>5.9713735602777707</v>
      </c>
      <c r="B1887">
        <v>9.3295145102864065</v>
      </c>
    </row>
    <row r="1888" spans="1:2">
      <c r="A1888">
        <v>6.0193361801128837</v>
      </c>
      <c r="B1888">
        <v>9.1212691385488007</v>
      </c>
    </row>
    <row r="1889" spans="1:2">
      <c r="A1889">
        <v>6.0144594832105716</v>
      </c>
      <c r="B1889">
        <v>9.1412834665901332</v>
      </c>
    </row>
    <row r="1890" spans="1:2">
      <c r="A1890">
        <v>6.0041205024492541</v>
      </c>
      <c r="B1890">
        <v>9.1907723494713718</v>
      </c>
    </row>
    <row r="1891" spans="1:2">
      <c r="A1891">
        <v>5.9417406818373477</v>
      </c>
      <c r="B1891">
        <v>9.5254311234097475</v>
      </c>
    </row>
    <row r="1892" spans="1:2">
      <c r="A1892">
        <v>5.9834453127842089</v>
      </c>
      <c r="B1892">
        <v>9.3111674931606867</v>
      </c>
    </row>
    <row r="1893" spans="1:2">
      <c r="A1893">
        <v>6.0371827648989935</v>
      </c>
      <c r="B1893">
        <v>9.0640679410594309</v>
      </c>
    </row>
    <row r="1894" spans="1:2">
      <c r="A1894">
        <v>5.9864433687588168</v>
      </c>
      <c r="B1894">
        <v>9.3498014693103446</v>
      </c>
    </row>
    <row r="1895" spans="1:2">
      <c r="A1895">
        <v>5.986794418305136</v>
      </c>
      <c r="B1895">
        <v>9.3496978390998446</v>
      </c>
    </row>
    <row r="1896" spans="1:2">
      <c r="A1896">
        <v>6.0499818643421381</v>
      </c>
      <c r="B1896">
        <v>9.0352710246315162</v>
      </c>
    </row>
    <row r="1897" spans="1:2">
      <c r="A1897">
        <v>6.0449106442935845</v>
      </c>
      <c r="B1897">
        <v>9.0460554152309438</v>
      </c>
    </row>
    <row r="1898" spans="1:2">
      <c r="A1898">
        <v>6.0165855862442417</v>
      </c>
      <c r="B1898">
        <v>9.184440055813079</v>
      </c>
    </row>
    <row r="1899" spans="1:2">
      <c r="A1899">
        <v>5.991652998383671</v>
      </c>
      <c r="B1899">
        <v>9.3403979572558455</v>
      </c>
    </row>
    <row r="1900" spans="1:2">
      <c r="A1900">
        <v>5.9362515628291703</v>
      </c>
      <c r="B1900">
        <v>9.6075112656683732</v>
      </c>
    </row>
    <row r="1901" spans="1:2">
      <c r="A1901">
        <v>6.0148112129298807</v>
      </c>
      <c r="B1901">
        <v>9.2142476726250671</v>
      </c>
    </row>
    <row r="1902" spans="1:2">
      <c r="A1902">
        <v>6.0570400235084412</v>
      </c>
      <c r="B1902">
        <v>9.0076949276589815</v>
      </c>
    </row>
    <row r="1903" spans="1:2">
      <c r="A1903">
        <v>6.016384686417334</v>
      </c>
      <c r="B1903">
        <v>9.2333057281061581</v>
      </c>
    </row>
    <row r="1904" spans="1:2">
      <c r="A1904">
        <v>5.9618028708504056</v>
      </c>
      <c r="B1904">
        <v>9.4908897229131082</v>
      </c>
    </row>
    <row r="1905" spans="1:2">
      <c r="A1905">
        <v>6.0390276896173658</v>
      </c>
      <c r="B1905">
        <v>9.1254083438032154</v>
      </c>
    </row>
    <row r="1906" spans="1:2">
      <c r="A1906">
        <v>6.0694286835982432</v>
      </c>
      <c r="B1906">
        <v>8.959022714398829</v>
      </c>
    </row>
    <row r="1907" spans="1:2">
      <c r="A1907">
        <v>6.0855952598054586</v>
      </c>
      <c r="B1907">
        <v>8.880899261099465</v>
      </c>
    </row>
    <row r="1908" spans="1:2">
      <c r="A1908">
        <v>5.9702242051788703</v>
      </c>
      <c r="B1908">
        <v>9.5000606586906926</v>
      </c>
    </row>
    <row r="1909" spans="1:2">
      <c r="A1909">
        <v>6.1327027848043016</v>
      </c>
      <c r="B1909">
        <v>8.6171821489677587</v>
      </c>
    </row>
    <row r="1910" spans="1:2">
      <c r="A1910">
        <v>6.0030906857632571</v>
      </c>
      <c r="B1910">
        <v>9.3148464055667937</v>
      </c>
    </row>
    <row r="1911" spans="1:2">
      <c r="A1911">
        <v>5.9442152383532445</v>
      </c>
      <c r="B1911">
        <v>9.6294220505218657</v>
      </c>
    </row>
    <row r="1912" spans="1:2">
      <c r="A1912">
        <v>5.9466417194516072</v>
      </c>
      <c r="B1912">
        <v>9.6106049412701857</v>
      </c>
    </row>
    <row r="1913" spans="1:2">
      <c r="A1913">
        <v>5.9429813242291276</v>
      </c>
      <c r="B1913">
        <v>9.6307341281248231</v>
      </c>
    </row>
    <row r="1914" spans="1:2">
      <c r="A1914">
        <v>5.9434493902908869</v>
      </c>
      <c r="B1914">
        <v>9.6305959545108202</v>
      </c>
    </row>
    <row r="1915" spans="1:2">
      <c r="A1915">
        <v>5.9603499400756004</v>
      </c>
      <c r="B1915">
        <v>9.5517819190064781</v>
      </c>
    </row>
    <row r="1916" spans="1:2">
      <c r="A1916">
        <v>5.9467401147637764</v>
      </c>
      <c r="B1916">
        <v>9.6305723538450927</v>
      </c>
    </row>
    <row r="1917" spans="1:2">
      <c r="A1917">
        <v>6.1035122202020826</v>
      </c>
      <c r="B1917">
        <v>8.8324907371393593</v>
      </c>
    </row>
    <row r="1918" spans="1:2">
      <c r="A1918">
        <v>6.0460809852414803</v>
      </c>
      <c r="B1918">
        <v>9.1280653272224459</v>
      </c>
    </row>
    <row r="1919" spans="1:2">
      <c r="A1919">
        <v>6.0318014397013693</v>
      </c>
      <c r="B1919">
        <v>9.1972921909170147</v>
      </c>
    </row>
    <row r="1920" spans="1:2">
      <c r="A1920">
        <v>5.9630945874764381</v>
      </c>
      <c r="B1920">
        <v>9.5519195208904186</v>
      </c>
    </row>
    <row r="1921" spans="1:2">
      <c r="A1921">
        <v>5.9617678959219607</v>
      </c>
      <c r="B1921">
        <v>9.5615985225778299</v>
      </c>
    </row>
    <row r="1922" spans="1:2">
      <c r="A1922">
        <v>5.9591611537179308</v>
      </c>
      <c r="B1922">
        <v>9.5721293090198891</v>
      </c>
    </row>
    <row r="1923" spans="1:2">
      <c r="A1923">
        <v>5.9593561812436642</v>
      </c>
      <c r="B1923">
        <v>9.5720717366807211</v>
      </c>
    </row>
    <row r="1924" spans="1:2">
      <c r="A1924">
        <v>5.9625688947062603</v>
      </c>
      <c r="B1924">
        <v>9.5720711649506605</v>
      </c>
    </row>
    <row r="1925" spans="1:2">
      <c r="A1925">
        <v>6.0637040184207089</v>
      </c>
      <c r="B1925">
        <v>9.0690344728076759</v>
      </c>
    </row>
    <row r="1926" spans="1:2">
      <c r="A1926">
        <v>5.9639412184066796</v>
      </c>
      <c r="B1926">
        <v>9.5721399658926316</v>
      </c>
    </row>
    <row r="1927" spans="1:2">
      <c r="A1927">
        <v>5.9505202983592866</v>
      </c>
      <c r="B1927">
        <v>9.6318260015137902</v>
      </c>
    </row>
    <row r="1928" spans="1:2">
      <c r="A1928">
        <v>5.9041281257346707</v>
      </c>
      <c r="B1928">
        <v>9.9148544874189248</v>
      </c>
    </row>
    <row r="1929" spans="1:2">
      <c r="A1929">
        <v>5.9933260517357754</v>
      </c>
      <c r="B1929">
        <v>9.443203751776208</v>
      </c>
    </row>
    <row r="1930" spans="1:2">
      <c r="A1930">
        <v>5.9785065513849123</v>
      </c>
      <c r="B1930">
        <v>9.5316386448987327</v>
      </c>
    </row>
    <row r="1931" spans="1:2">
      <c r="A1931">
        <v>5.9649306180759183</v>
      </c>
      <c r="B1931">
        <v>9.5727957188290791</v>
      </c>
    </row>
    <row r="1932" spans="1:2">
      <c r="A1932">
        <v>6.0961470563302917</v>
      </c>
      <c r="B1932">
        <v>8.9122812154893047</v>
      </c>
    </row>
    <row r="1933" spans="1:2">
      <c r="A1933">
        <v>5.8836260661550064</v>
      </c>
      <c r="B1933">
        <v>10.043064146601717</v>
      </c>
    </row>
    <row r="1934" spans="1:2">
      <c r="A1934">
        <v>6.0579182003375474</v>
      </c>
      <c r="B1934">
        <v>9.1190749066847996</v>
      </c>
    </row>
    <row r="1935" spans="1:2">
      <c r="A1935">
        <v>6.0074719770751459</v>
      </c>
      <c r="B1935">
        <v>9.3568633483392532</v>
      </c>
    </row>
    <row r="1936" spans="1:2">
      <c r="A1936">
        <v>6.0057552304692017</v>
      </c>
      <c r="B1936">
        <v>9.3666574947050023</v>
      </c>
    </row>
    <row r="1937" spans="1:2">
      <c r="A1937">
        <v>6.0041164948735508</v>
      </c>
      <c r="B1937">
        <v>9.3764286121350811</v>
      </c>
    </row>
    <row r="1938" spans="1:2">
      <c r="A1938">
        <v>5.9852702789543306</v>
      </c>
      <c r="B1938">
        <v>9.502727727252605</v>
      </c>
    </row>
    <row r="1939" spans="1:2">
      <c r="A1939">
        <v>5.9824608738247882</v>
      </c>
      <c r="B1939">
        <v>9.5221317884987613</v>
      </c>
    </row>
    <row r="1940" spans="1:2">
      <c r="A1940">
        <v>6.0972539768944634</v>
      </c>
      <c r="B1940">
        <v>8.9036149152411799</v>
      </c>
    </row>
    <row r="1941" spans="1:2">
      <c r="A1941">
        <v>6.0434497495330044</v>
      </c>
      <c r="B1941">
        <v>9.2074061695968243</v>
      </c>
    </row>
    <row r="1942" spans="1:2">
      <c r="A1942">
        <v>6.0068155101284466</v>
      </c>
      <c r="B1942">
        <v>9.3668184113896409</v>
      </c>
    </row>
    <row r="1943" spans="1:2">
      <c r="A1943">
        <v>5.9054889592521054</v>
      </c>
      <c r="B1943">
        <v>9.9353970516554462</v>
      </c>
    </row>
    <row r="1944" spans="1:2">
      <c r="A1944">
        <v>5.883639823816087</v>
      </c>
      <c r="B1944">
        <v>10.053295271015076</v>
      </c>
    </row>
    <row r="1945" spans="1:2">
      <c r="A1945">
        <v>6.0495437568741348</v>
      </c>
      <c r="B1945">
        <v>9.1689316808066508</v>
      </c>
    </row>
    <row r="1946" spans="1:2">
      <c r="A1946">
        <v>5.9080319524864153</v>
      </c>
      <c r="B1946">
        <v>9.9258329087813379</v>
      </c>
    </row>
    <row r="1947" spans="1:2">
      <c r="A1947">
        <v>6.0355795316122789</v>
      </c>
      <c r="B1947">
        <v>9.2501962969043134</v>
      </c>
    </row>
    <row r="1948" spans="1:2">
      <c r="A1948">
        <v>6.0141665877531594</v>
      </c>
      <c r="B1948">
        <v>9.3684396644339181</v>
      </c>
    </row>
    <row r="1949" spans="1:2">
      <c r="A1949">
        <v>6.0640353638381423</v>
      </c>
      <c r="B1949">
        <v>9.1220082373320341</v>
      </c>
    </row>
    <row r="1950" spans="1:2">
      <c r="A1950">
        <v>6.1039942197184196</v>
      </c>
      <c r="B1950">
        <v>8.9249390339652237</v>
      </c>
    </row>
    <row r="1951" spans="1:2">
      <c r="A1951">
        <v>6.0716562037617994</v>
      </c>
      <c r="B1951">
        <v>9.1114190209557169</v>
      </c>
    </row>
    <row r="1952" spans="1:2">
      <c r="A1952">
        <v>6.0378963771756151</v>
      </c>
      <c r="B1952">
        <v>9.2997404652044757</v>
      </c>
    </row>
    <row r="1953" spans="1:2">
      <c r="A1953">
        <v>6.1614682408007431</v>
      </c>
      <c r="B1953">
        <v>8.6321952877789929</v>
      </c>
    </row>
    <row r="1954" spans="1:2">
      <c r="A1954">
        <v>6.0182468208273665</v>
      </c>
      <c r="B1954">
        <v>9.3993624694355695</v>
      </c>
    </row>
    <row r="1955" spans="1:2">
      <c r="A1955">
        <v>6.0340218288446383</v>
      </c>
      <c r="B1955">
        <v>9.3492166901577587</v>
      </c>
    </row>
    <row r="1956" spans="1:2">
      <c r="A1956">
        <v>6.0793654619531194</v>
      </c>
      <c r="B1956">
        <v>9.1134084511056361</v>
      </c>
    </row>
    <row r="1957" spans="1:2">
      <c r="A1957">
        <v>6.0256017532352848</v>
      </c>
      <c r="B1957">
        <v>9.3893256616502292</v>
      </c>
    </row>
    <row r="1958" spans="1:2">
      <c r="A1958">
        <v>6.0119077946518651</v>
      </c>
      <c r="B1958">
        <v>9.4490922985462227</v>
      </c>
    </row>
    <row r="1959" spans="1:2">
      <c r="A1959">
        <v>6.0263499888533563</v>
      </c>
      <c r="B1959">
        <v>9.3895786940775352</v>
      </c>
    </row>
    <row r="1960" spans="1:2">
      <c r="A1960">
        <v>6.0264670053687972</v>
      </c>
      <c r="B1960">
        <v>9.389544150674034</v>
      </c>
    </row>
    <row r="1961" spans="1:2">
      <c r="A1961">
        <v>6.0246332422474129</v>
      </c>
      <c r="B1961">
        <v>9.3993728404432808</v>
      </c>
    </row>
    <row r="1962" spans="1:2">
      <c r="A1962">
        <v>6.0276443015434822</v>
      </c>
      <c r="B1962">
        <v>9.3896705239551714</v>
      </c>
    </row>
    <row r="1963" spans="1:2">
      <c r="A1963">
        <v>6.0275662905331888</v>
      </c>
      <c r="B1963">
        <v>9.3896935528908383</v>
      </c>
    </row>
    <row r="1964" spans="1:2">
      <c r="A1964">
        <v>6.0275662905331888</v>
      </c>
      <c r="B1964">
        <v>9.3896935528908383</v>
      </c>
    </row>
    <row r="1965" spans="1:2">
      <c r="A1965">
        <v>6.0267147960607588</v>
      </c>
      <c r="B1965">
        <v>9.3997061882803905</v>
      </c>
    </row>
    <row r="1966" spans="1:2">
      <c r="A1966">
        <v>5.9336229461857863</v>
      </c>
      <c r="B1966">
        <v>9.8822676878036741</v>
      </c>
    </row>
    <row r="1967" spans="1:2">
      <c r="A1967">
        <v>6.0527132814623847</v>
      </c>
      <c r="B1967">
        <v>9.2722435401816217</v>
      </c>
    </row>
    <row r="1968" spans="1:2">
      <c r="A1968">
        <v>6.1072014910927042</v>
      </c>
      <c r="B1968">
        <v>8.9789594716023107</v>
      </c>
    </row>
    <row r="1969" spans="1:2">
      <c r="A1969">
        <v>5.9777459184517383</v>
      </c>
      <c r="B1969">
        <v>9.6672901605489372</v>
      </c>
    </row>
    <row r="1970" spans="1:2">
      <c r="A1970">
        <v>6.024298217840272</v>
      </c>
      <c r="B1970">
        <v>9.4404124827750469</v>
      </c>
    </row>
    <row r="1971" spans="1:2">
      <c r="A1971">
        <v>6.0215278182158762</v>
      </c>
      <c r="B1971">
        <v>9.4598050295533724</v>
      </c>
    </row>
    <row r="1972" spans="1:2">
      <c r="A1972">
        <v>6.0177832897218009</v>
      </c>
      <c r="B1972">
        <v>9.4609104184653869</v>
      </c>
    </row>
    <row r="1973" spans="1:2">
      <c r="A1973">
        <v>6.0210207466489702</v>
      </c>
      <c r="B1973">
        <v>9.4599547176352079</v>
      </c>
    </row>
    <row r="1974" spans="1:2">
      <c r="A1974">
        <v>6.0957882185916947</v>
      </c>
      <c r="B1974">
        <v>9.0951987499988256</v>
      </c>
    </row>
    <row r="1975" spans="1:2">
      <c r="A1975">
        <v>6.0231803114726095</v>
      </c>
      <c r="B1975">
        <v>9.4602650365366507</v>
      </c>
    </row>
    <row r="1976" spans="1:2">
      <c r="A1976">
        <v>6.0090572923325771</v>
      </c>
      <c r="B1976">
        <v>9.5201583325788111</v>
      </c>
    </row>
    <row r="1977" spans="1:2">
      <c r="A1977">
        <v>5.9716860530735651</v>
      </c>
      <c r="B1977">
        <v>9.7359862152630434</v>
      </c>
    </row>
    <row r="1978" spans="1:2">
      <c r="A1978">
        <v>6.0267835843661643</v>
      </c>
      <c r="B1978">
        <v>9.4508618103471829</v>
      </c>
    </row>
    <row r="1979" spans="1:2">
      <c r="A1979">
        <v>5.9849580821206585</v>
      </c>
      <c r="B1979">
        <v>9.6768180448293606</v>
      </c>
    </row>
    <row r="1980" spans="1:2">
      <c r="A1980">
        <v>6.100646798670228</v>
      </c>
      <c r="B1980">
        <v>9.0858988681548265</v>
      </c>
    </row>
    <row r="1981" spans="1:2">
      <c r="A1981">
        <v>5.9729880011634693</v>
      </c>
      <c r="B1981">
        <v>9.7272623426757505</v>
      </c>
    </row>
    <row r="1982" spans="1:2">
      <c r="A1982">
        <v>6.0722903705155185</v>
      </c>
      <c r="B1982">
        <v>9.2154793207398651</v>
      </c>
    </row>
    <row r="1983" spans="1:2">
      <c r="A1983">
        <v>6.0276164576353244</v>
      </c>
      <c r="B1983">
        <v>9.460851130936037</v>
      </c>
    </row>
    <row r="1984" spans="1:2">
      <c r="A1984">
        <v>6.0228577860074362</v>
      </c>
      <c r="B1984">
        <v>9.4622558960117225</v>
      </c>
    </row>
    <row r="1985" spans="1:2">
      <c r="A1985">
        <v>6.0035825095316024</v>
      </c>
      <c r="B1985">
        <v>9.588681670275415</v>
      </c>
    </row>
    <row r="1986" spans="1:2">
      <c r="A1986">
        <v>5.9853228893280592</v>
      </c>
      <c r="B1986">
        <v>9.6869455390322177</v>
      </c>
    </row>
    <row r="1987" spans="1:2">
      <c r="A1987">
        <v>5.9756997653204618</v>
      </c>
      <c r="B1987">
        <v>9.7464582859058133</v>
      </c>
    </row>
    <row r="1988" spans="1:2">
      <c r="A1988">
        <v>6.0732078814357671</v>
      </c>
      <c r="B1988">
        <v>9.2352049294902692</v>
      </c>
    </row>
    <row r="1989" spans="1:2">
      <c r="A1989">
        <v>5.9979065769435937</v>
      </c>
      <c r="B1989">
        <v>9.6382157534328972</v>
      </c>
    </row>
    <row r="1990" spans="1:2">
      <c r="A1990">
        <v>6.0447724335117794</v>
      </c>
      <c r="B1990">
        <v>9.3833834305731205</v>
      </c>
    </row>
    <row r="1991" spans="1:2">
      <c r="A1991">
        <v>5.9455141831671936</v>
      </c>
      <c r="B1991">
        <v>9.9327767844816055</v>
      </c>
    </row>
    <row r="1992" spans="1:2">
      <c r="A1992">
        <v>5.9418856624295726</v>
      </c>
      <c r="B1992">
        <v>9.9524226495522665</v>
      </c>
    </row>
    <row r="1993" spans="1:2">
      <c r="A1993">
        <v>5.9877373758639436</v>
      </c>
      <c r="B1993">
        <v>9.6978897028561608</v>
      </c>
    </row>
    <row r="1994" spans="1:2">
      <c r="A1994">
        <v>6.0479932867536474</v>
      </c>
      <c r="B1994">
        <v>9.365279646597056</v>
      </c>
    </row>
    <row r="1995" spans="1:2">
      <c r="A1995">
        <v>6.1204122886083017</v>
      </c>
      <c r="B1995">
        <v>9.0193177592766869</v>
      </c>
    </row>
    <row r="1996" spans="1:2">
      <c r="A1996">
        <v>6.0704711193948349</v>
      </c>
      <c r="B1996">
        <v>9.2941065519735986</v>
      </c>
    </row>
    <row r="1997" spans="1:2">
      <c r="A1997">
        <v>6.1222531827499722</v>
      </c>
      <c r="B1997">
        <v>9.0099608768235822</v>
      </c>
    </row>
    <row r="1998" spans="1:2">
      <c r="A1998">
        <v>6.045899233998334</v>
      </c>
      <c r="B1998">
        <v>9.4039950816166424</v>
      </c>
    </row>
    <row r="1999" spans="1:2">
      <c r="A1999">
        <v>5.9466799891588948</v>
      </c>
      <c r="B1999">
        <v>9.9533769210572931</v>
      </c>
    </row>
    <row r="2000" spans="1:2">
      <c r="A2000">
        <v>6.0798514920461582</v>
      </c>
      <c r="B2000">
        <v>9.276554033128388</v>
      </c>
    </row>
    <row r="2001" spans="1:2">
      <c r="A2001">
        <v>6.0405633651531527</v>
      </c>
      <c r="B2001">
        <v>9.4646117880771001</v>
      </c>
    </row>
    <row r="2002" spans="1:2">
      <c r="A2002">
        <v>6.1133734308182586</v>
      </c>
      <c r="B2002">
        <v>9.099959736516249</v>
      </c>
    </row>
    <row r="2003" spans="1:2">
      <c r="A2003">
        <v>5.9567295776590106</v>
      </c>
      <c r="B2003">
        <v>9.9546754831372031</v>
      </c>
    </row>
    <row r="2004" spans="1:2">
      <c r="A2004">
        <v>6.1090950697747335</v>
      </c>
      <c r="B2004">
        <v>9.1393199817345092</v>
      </c>
    </row>
    <row r="2005" spans="1:2">
      <c r="A2005">
        <v>6.0618990523415972</v>
      </c>
      <c r="B2005">
        <v>9.4049588665342885</v>
      </c>
    </row>
    <row r="2006" spans="1:2">
      <c r="A2006">
        <v>6.060182305735653</v>
      </c>
      <c r="B2006">
        <v>9.4147530129000341</v>
      </c>
    </row>
    <row r="2007" spans="1:2">
      <c r="A2007">
        <v>6.1370899669591248</v>
      </c>
      <c r="B2007">
        <v>9.0117419030923767</v>
      </c>
    </row>
    <row r="2008" spans="1:2">
      <c r="A2008">
        <v>6.0578101009419969</v>
      </c>
      <c r="B2008">
        <v>9.4159272027540197</v>
      </c>
    </row>
    <row r="2009" spans="1:2">
      <c r="A2009">
        <v>6.0494999108277963</v>
      </c>
      <c r="B2009">
        <v>9.455529823526847</v>
      </c>
    </row>
    <row r="2010" spans="1:2">
      <c r="A2010">
        <v>6.0468465277188415</v>
      </c>
      <c r="B2010">
        <v>9.4748878269016696</v>
      </c>
    </row>
    <row r="2011" spans="1:2">
      <c r="A2011">
        <v>5.9648722555696416</v>
      </c>
      <c r="B2011">
        <v>9.9355926835302597</v>
      </c>
    </row>
    <row r="2012" spans="1:2">
      <c r="A2012">
        <v>6.0511062675590939</v>
      </c>
      <c r="B2012">
        <v>9.4555295376618158</v>
      </c>
    </row>
    <row r="2013" spans="1:2">
      <c r="A2013">
        <v>6.0491554879222704</v>
      </c>
      <c r="B2013">
        <v>9.4653927708345638</v>
      </c>
    </row>
    <row r="2014" spans="1:2">
      <c r="A2014">
        <v>6.0559510899765474</v>
      </c>
      <c r="B2014">
        <v>9.4359985314044579</v>
      </c>
    </row>
    <row r="2015" spans="1:2">
      <c r="A2015">
        <v>6.1148321552683687</v>
      </c>
      <c r="B2015">
        <v>9.1497572231087485</v>
      </c>
    </row>
    <row r="2016" spans="1:2">
      <c r="A2016">
        <v>6.0492082510884995</v>
      </c>
      <c r="B2016">
        <v>9.4756123807800883</v>
      </c>
    </row>
    <row r="2017" spans="1:2">
      <c r="A2017">
        <v>6.0490912345730594</v>
      </c>
      <c r="B2017">
        <v>9.4756469241835877</v>
      </c>
    </row>
    <row r="2018" spans="1:2">
      <c r="A2018">
        <v>6.1609954083644212</v>
      </c>
      <c r="B2018">
        <v>8.9044196704510483</v>
      </c>
    </row>
    <row r="2019" spans="1:2">
      <c r="A2019">
        <v>6.1043129134013849</v>
      </c>
      <c r="B2019">
        <v>9.190959783180368</v>
      </c>
    </row>
    <row r="2020" spans="1:2">
      <c r="A2020">
        <v>6.0659209043677667</v>
      </c>
      <c r="B2020">
        <v>9.3973277249310545</v>
      </c>
    </row>
    <row r="2021" spans="1:2">
      <c r="A2021">
        <v>6.0646722238235826</v>
      </c>
      <c r="B2021">
        <v>9.406983697682799</v>
      </c>
    </row>
    <row r="2022" spans="1:2">
      <c r="A2022">
        <v>6.063150000363879</v>
      </c>
      <c r="B2022">
        <v>9.4260077814904513</v>
      </c>
    </row>
    <row r="2023" spans="1:2">
      <c r="A2023">
        <v>6.0932126937005338</v>
      </c>
      <c r="B2023">
        <v>9.2885319262720696</v>
      </c>
    </row>
    <row r="2024" spans="1:2">
      <c r="A2024">
        <v>6.1188545116740301</v>
      </c>
      <c r="B2024">
        <v>9.1328385717244416</v>
      </c>
    </row>
    <row r="2025" spans="1:2">
      <c r="A2025">
        <v>5.9797230518592395</v>
      </c>
      <c r="B2025">
        <v>9.870462397599141</v>
      </c>
    </row>
    <row r="2026" spans="1:2">
      <c r="A2026">
        <v>6.1065708735371915</v>
      </c>
      <c r="B2026">
        <v>9.2112375146567178</v>
      </c>
    </row>
    <row r="2027" spans="1:2">
      <c r="A2027">
        <v>6.0619117270770637</v>
      </c>
      <c r="B2027">
        <v>9.4482654297040991</v>
      </c>
    </row>
    <row r="2028" spans="1:2">
      <c r="A2028">
        <v>6.0634719472829284</v>
      </c>
      <c r="B2028">
        <v>9.4478048509907602</v>
      </c>
    </row>
    <row r="2029" spans="1:2">
      <c r="A2029">
        <v>6.0630890232517487</v>
      </c>
      <c r="B2029">
        <v>9.4483918029852383</v>
      </c>
    </row>
    <row r="2030" spans="1:2">
      <c r="A2030">
        <v>6.0627769792105761</v>
      </c>
      <c r="B2030">
        <v>9.4484839187279057</v>
      </c>
    </row>
    <row r="2031" spans="1:2">
      <c r="A2031">
        <v>6.1517003535371764</v>
      </c>
      <c r="B2031">
        <v>9.0047763137032408</v>
      </c>
    </row>
    <row r="2032" spans="1:2">
      <c r="A2032">
        <v>6.1419464553530574</v>
      </c>
      <c r="B2032">
        <v>9.0540924795669788</v>
      </c>
    </row>
    <row r="2033" spans="1:2">
      <c r="A2033">
        <v>6.0638762643749677</v>
      </c>
      <c r="B2033">
        <v>9.44863332094471</v>
      </c>
    </row>
    <row r="2034" spans="1:2">
      <c r="A2034">
        <v>6.0646563744779005</v>
      </c>
      <c r="B2034">
        <v>9.4484030315880414</v>
      </c>
    </row>
    <row r="2035" spans="1:2">
      <c r="A2035">
        <v>6.0646635054981877</v>
      </c>
      <c r="B2035">
        <v>9.4488748389041834</v>
      </c>
    </row>
    <row r="2036" spans="1:2">
      <c r="A2036">
        <v>6.0504989589555462</v>
      </c>
      <c r="B2036">
        <v>9.5552171983195429</v>
      </c>
    </row>
    <row r="2037" spans="1:2">
      <c r="A2037">
        <v>6.0282617859860324</v>
      </c>
      <c r="B2037">
        <v>9.6360805232332183</v>
      </c>
    </row>
    <row r="2038" spans="1:2">
      <c r="A2038">
        <v>6.0234620913350279</v>
      </c>
      <c r="B2038">
        <v>9.6746468419010281</v>
      </c>
    </row>
    <row r="2039" spans="1:2">
      <c r="A2039">
        <v>6.0211668887926795</v>
      </c>
      <c r="B2039">
        <v>9.694373022381491</v>
      </c>
    </row>
    <row r="2040" spans="1:2">
      <c r="A2040">
        <v>6.0543752703851279</v>
      </c>
      <c r="B2040">
        <v>9.5457333708552401</v>
      </c>
    </row>
    <row r="2041" spans="1:2">
      <c r="A2041">
        <v>6.026284749746158</v>
      </c>
      <c r="B2041">
        <v>9.6747614148493017</v>
      </c>
    </row>
    <row r="2042" spans="1:2">
      <c r="A2042">
        <v>6.1683877589723783</v>
      </c>
      <c r="B2042">
        <v>8.9367342967354002</v>
      </c>
    </row>
    <row r="2043" spans="1:2">
      <c r="A2043">
        <v>6.0269939798590837</v>
      </c>
      <c r="B2043">
        <v>9.6750259617444403</v>
      </c>
    </row>
    <row r="2044" spans="1:2">
      <c r="A2044">
        <v>6.2055392272410845</v>
      </c>
      <c r="B2044">
        <v>8.7219191154904543</v>
      </c>
    </row>
    <row r="2045" spans="1:2">
      <c r="A2045">
        <v>6.1398737956586054</v>
      </c>
      <c r="B2045">
        <v>9.0942233365349914</v>
      </c>
    </row>
    <row r="2046" spans="1:2">
      <c r="A2046">
        <v>6.1303154293797135</v>
      </c>
      <c r="B2046">
        <v>9.1341944202784884</v>
      </c>
    </row>
    <row r="2047" spans="1:2">
      <c r="A2047">
        <v>6.0864221309819442</v>
      </c>
      <c r="B2047">
        <v>9.3700484313369152</v>
      </c>
    </row>
    <row r="2048" spans="1:2">
      <c r="A2048">
        <v>6.0573154496911918</v>
      </c>
      <c r="B2048">
        <v>9.5365258906189396</v>
      </c>
    </row>
    <row r="2049" spans="1:2">
      <c r="A2049">
        <v>6.0544280335513561</v>
      </c>
      <c r="B2049">
        <v>9.5559529808007646</v>
      </c>
    </row>
    <row r="2050" spans="1:2">
      <c r="A2050">
        <v>6.1815499025243188</v>
      </c>
      <c r="B2050">
        <v>8.8780724770213606</v>
      </c>
    </row>
    <row r="2051" spans="1:2">
      <c r="A2051">
        <v>6.0364885971682565</v>
      </c>
      <c r="B2051">
        <v>9.6360215215688978</v>
      </c>
    </row>
    <row r="2052" spans="1:2">
      <c r="A2052">
        <v>6.1610022107987126</v>
      </c>
      <c r="B2052">
        <v>8.9965343335747718</v>
      </c>
    </row>
    <row r="2053" spans="1:2">
      <c r="A2053">
        <v>6.1077060637631444</v>
      </c>
      <c r="B2053">
        <v>9.2816008802864349</v>
      </c>
    </row>
    <row r="2054" spans="1:2">
      <c r="A2054">
        <v>6.0345905806976603</v>
      </c>
      <c r="B2054">
        <v>9.6561043646871685</v>
      </c>
    </row>
    <row r="2055" spans="1:2">
      <c r="A2055">
        <v>6.0917559081425239</v>
      </c>
      <c r="B2055">
        <v>9.3610821831950588</v>
      </c>
    </row>
    <row r="2056" spans="1:2">
      <c r="A2056">
        <v>6.0824833293017537</v>
      </c>
      <c r="B2056">
        <v>9.4297788096392257</v>
      </c>
    </row>
    <row r="2057" spans="1:2">
      <c r="A2057">
        <v>6.0636518798025998</v>
      </c>
      <c r="B2057">
        <v>9.5477340296079625</v>
      </c>
    </row>
    <row r="2058" spans="1:2">
      <c r="A2058">
        <v>6.0350219087323707</v>
      </c>
      <c r="B2058">
        <v>9.6866825932489071</v>
      </c>
    </row>
    <row r="2059" spans="1:2">
      <c r="A2059">
        <v>5.9803590558781936</v>
      </c>
      <c r="B2059">
        <v>10.000014675677962</v>
      </c>
    </row>
    <row r="2060" spans="1:2">
      <c r="A2060">
        <v>6.1788472824463447</v>
      </c>
      <c r="B2060">
        <v>8.9671956654286209</v>
      </c>
    </row>
    <row r="2061" spans="1:2">
      <c r="A2061">
        <v>6.1635931036570604</v>
      </c>
      <c r="B2061">
        <v>9.0274228810379533</v>
      </c>
    </row>
    <row r="2062" spans="1:2">
      <c r="A2062">
        <v>6.0570474504908507</v>
      </c>
      <c r="B2062">
        <v>9.5887287575285178</v>
      </c>
    </row>
    <row r="2063" spans="1:2">
      <c r="A2063">
        <v>6.0511561060752337</v>
      </c>
      <c r="B2063">
        <v>9.6183299715145925</v>
      </c>
    </row>
    <row r="2064" spans="1:2">
      <c r="A2064">
        <v>6.0172122377668078</v>
      </c>
      <c r="B2064">
        <v>9.7955227345890439</v>
      </c>
    </row>
    <row r="2065" spans="1:2">
      <c r="A2065">
        <v>5.9698069307673656</v>
      </c>
      <c r="B2065">
        <v>10.060275577095704</v>
      </c>
    </row>
    <row r="2066" spans="1:2">
      <c r="A2066">
        <v>6.1802272415465431</v>
      </c>
      <c r="B2066">
        <v>8.9584487639056611</v>
      </c>
    </row>
    <row r="2067" spans="1:2">
      <c r="A2067">
        <v>6.065404281509978</v>
      </c>
      <c r="B2067">
        <v>9.5402989198229271</v>
      </c>
    </row>
    <row r="2068" spans="1:2">
      <c r="A2068">
        <v>6.1034908731432171</v>
      </c>
      <c r="B2068">
        <v>9.3437824109121248</v>
      </c>
    </row>
    <row r="2069" spans="1:2">
      <c r="A2069">
        <v>5.9674798537401568</v>
      </c>
      <c r="B2069">
        <v>10.080485079360145</v>
      </c>
    </row>
    <row r="2070" spans="1:2">
      <c r="A2070">
        <v>5.9654186842286876</v>
      </c>
      <c r="B2070">
        <v>10.100142173033607</v>
      </c>
    </row>
    <row r="2071" spans="1:2">
      <c r="A2071">
        <v>5.9660108978261741</v>
      </c>
      <c r="B2071">
        <v>10.100441263332247</v>
      </c>
    </row>
    <row r="2072" spans="1:2">
      <c r="A2072">
        <v>6.0842374941077368</v>
      </c>
      <c r="B2072">
        <v>9.462336097343174</v>
      </c>
    </row>
    <row r="2073" spans="1:2">
      <c r="A2073">
        <v>6.1457724468880066</v>
      </c>
      <c r="B2073">
        <v>9.1474492758915655</v>
      </c>
    </row>
    <row r="2074" spans="1:2">
      <c r="A2074">
        <v>6.0741376598796162</v>
      </c>
      <c r="B2074">
        <v>9.5493777398578459</v>
      </c>
    </row>
    <row r="2075" spans="1:2">
      <c r="A2075">
        <v>6.0731691488917443</v>
      </c>
      <c r="B2075">
        <v>9.5594249186508993</v>
      </c>
    </row>
    <row r="2076" spans="1:2">
      <c r="A2076">
        <v>6.0611134215244835</v>
      </c>
      <c r="B2076">
        <v>9.6187079478978834</v>
      </c>
    </row>
    <row r="2077" spans="1:2">
      <c r="A2077">
        <v>6.0218643001366248</v>
      </c>
      <c r="B2077">
        <v>9.806754188378763</v>
      </c>
    </row>
    <row r="2078" spans="1:2">
      <c r="A2078">
        <v>6.1017363797512392</v>
      </c>
      <c r="B2078">
        <v>9.4028679790157597</v>
      </c>
    </row>
    <row r="2079" spans="1:2">
      <c r="A2079">
        <v>6.0650287384592128</v>
      </c>
      <c r="B2079">
        <v>9.6092126059657481</v>
      </c>
    </row>
    <row r="2080" spans="1:2">
      <c r="A2080">
        <v>6.0258647591019328</v>
      </c>
      <c r="B2080">
        <v>9.7977076248271011</v>
      </c>
    </row>
    <row r="2081" spans="1:2">
      <c r="A2081">
        <v>5.9717874932044479</v>
      </c>
      <c r="B2081">
        <v>10.10157948045758</v>
      </c>
    </row>
    <row r="2082" spans="1:2">
      <c r="A2082">
        <v>6.1780722116790994</v>
      </c>
      <c r="B2082">
        <v>9.0195482204200328</v>
      </c>
    </row>
    <row r="2083" spans="1:2">
      <c r="A2083">
        <v>6.1071800424069718</v>
      </c>
      <c r="B2083">
        <v>9.3933953801542582</v>
      </c>
    </row>
    <row r="2084" spans="1:2">
      <c r="A2084">
        <v>6.2036026310189651</v>
      </c>
      <c r="B2084">
        <v>8.8922237459352669</v>
      </c>
    </row>
    <row r="2085" spans="1:2">
      <c r="A2085">
        <v>6.1560033052527743</v>
      </c>
      <c r="B2085">
        <v>9.1384591412189504</v>
      </c>
    </row>
    <row r="2086" spans="1:2">
      <c r="A2086">
        <v>6.0146480272651344</v>
      </c>
      <c r="B2086">
        <v>9.8860268015412309</v>
      </c>
    </row>
    <row r="2087" spans="1:2">
      <c r="A2087">
        <v>6.0999053884874446</v>
      </c>
      <c r="B2087">
        <v>9.4341140467118407</v>
      </c>
    </row>
    <row r="2088" spans="1:2">
      <c r="A2088">
        <v>6.0704861587760268</v>
      </c>
      <c r="B2088">
        <v>9.6099711315176055</v>
      </c>
    </row>
    <row r="2089" spans="1:2">
      <c r="A2089">
        <v>6.0983507861633885</v>
      </c>
      <c r="B2089">
        <v>9.4629089620845424</v>
      </c>
    </row>
    <row r="2090" spans="1:2">
      <c r="A2090">
        <v>6.062184612820591</v>
      </c>
      <c r="B2090">
        <v>9.6221830302633542</v>
      </c>
    </row>
    <row r="2091" spans="1:2">
      <c r="A2091">
        <v>6.0180167627483172</v>
      </c>
      <c r="B2091">
        <v>9.8859801719398366</v>
      </c>
    </row>
    <row r="2092" spans="1:2">
      <c r="A2092">
        <v>6.1873936989028921</v>
      </c>
      <c r="B2092">
        <v>8.9727292647510115</v>
      </c>
    </row>
    <row r="2093" spans="1:2">
      <c r="A2093">
        <v>6.065779241555382</v>
      </c>
      <c r="B2093">
        <v>9.6401705261009631</v>
      </c>
    </row>
    <row r="2094" spans="1:2">
      <c r="A2094">
        <v>6.0189210203869763</v>
      </c>
      <c r="B2094">
        <v>9.8861871464958089</v>
      </c>
    </row>
    <row r="2095" spans="1:2">
      <c r="A2095">
        <v>6.1037878221783286</v>
      </c>
      <c r="B2095">
        <v>9.4436770461258259</v>
      </c>
    </row>
    <row r="2096" spans="1:2">
      <c r="A2096">
        <v>6.1023051086032645</v>
      </c>
      <c r="B2096">
        <v>9.453402105684571</v>
      </c>
    </row>
    <row r="2097" spans="1:2">
      <c r="A2097">
        <v>6.08685438914977</v>
      </c>
      <c r="B2097">
        <v>9.5415494229762885</v>
      </c>
    </row>
    <row r="2098" spans="1:2">
      <c r="A2098">
        <v>6.1606867377279588</v>
      </c>
      <c r="B2098">
        <v>9.1584947830057661</v>
      </c>
    </row>
    <row r="2099" spans="1:2">
      <c r="A2099">
        <v>6.1241680017003635</v>
      </c>
      <c r="B2099">
        <v>9.3457350107382986</v>
      </c>
    </row>
    <row r="2100" spans="1:2">
      <c r="A2100">
        <v>6.105674852845433</v>
      </c>
      <c r="B2100">
        <v>9.4347804565210307</v>
      </c>
    </row>
    <row r="2101" spans="1:2">
      <c r="A2101">
        <v>6.1026309103055185</v>
      </c>
      <c r="B2101">
        <v>9.4635411143552624</v>
      </c>
    </row>
    <row r="2102" spans="1:2">
      <c r="A2102">
        <v>6.1538674009680951</v>
      </c>
      <c r="B2102">
        <v>9.1702691319738427</v>
      </c>
    </row>
    <row r="2103" spans="1:2">
      <c r="A2103">
        <v>6.1066571214943854</v>
      </c>
      <c r="B2103">
        <v>9.4349644021413361</v>
      </c>
    </row>
    <row r="2104" spans="1:2">
      <c r="A2104">
        <v>6.1051739035398285</v>
      </c>
      <c r="B2104">
        <v>9.4539769714811541</v>
      </c>
    </row>
    <row r="2105" spans="1:2">
      <c r="A2105">
        <v>6.103613178954471</v>
      </c>
      <c r="B2105">
        <v>9.4637250599755678</v>
      </c>
    </row>
    <row r="2106" spans="1:2">
      <c r="A2106">
        <v>6.0698263414256175</v>
      </c>
      <c r="B2106">
        <v>9.622296745616536</v>
      </c>
    </row>
    <row r="2107" spans="1:2">
      <c r="A2107">
        <v>6.1062341831990743</v>
      </c>
      <c r="B2107">
        <v>9.4541378881657909</v>
      </c>
    </row>
    <row r="2108" spans="1:2">
      <c r="A2108">
        <v>6.0518843831450546</v>
      </c>
      <c r="B2108">
        <v>9.748802835290034</v>
      </c>
    </row>
    <row r="2109" spans="1:2">
      <c r="A2109">
        <v>6.0801000600787365</v>
      </c>
      <c r="B2109">
        <v>9.6016370356464673</v>
      </c>
    </row>
    <row r="2110" spans="1:2">
      <c r="A2110">
        <v>6.2195116894498401</v>
      </c>
      <c r="B2110">
        <v>8.8644044158130768</v>
      </c>
    </row>
    <row r="2111" spans="1:2">
      <c r="A2111">
        <v>6.1649673662495807</v>
      </c>
      <c r="B2111">
        <v>9.1498394254954132</v>
      </c>
    </row>
    <row r="2112" spans="1:2">
      <c r="A2112">
        <v>6.0971966461481681</v>
      </c>
      <c r="B2112">
        <v>9.5041904082408113</v>
      </c>
    </row>
    <row r="2113" spans="1:2">
      <c r="A2113">
        <v>6.048542658604541</v>
      </c>
      <c r="B2113">
        <v>9.7785992234992172</v>
      </c>
    </row>
    <row r="2114" spans="1:2">
      <c r="A2114">
        <v>6.1111003986773875</v>
      </c>
      <c r="B2114">
        <v>9.4360223038568645</v>
      </c>
    </row>
    <row r="2115" spans="1:2">
      <c r="A2115">
        <v>6.2098633175981783</v>
      </c>
      <c r="B2115">
        <v>8.9341598015678638</v>
      </c>
    </row>
    <row r="2116" spans="1:2">
      <c r="A2116">
        <v>6.0759226162448439</v>
      </c>
      <c r="B2116">
        <v>9.6145271445342697</v>
      </c>
    </row>
    <row r="2117" spans="1:2">
      <c r="A2117">
        <v>6.0448636421787896</v>
      </c>
      <c r="B2117">
        <v>9.8187303663322609</v>
      </c>
    </row>
    <row r="2118" spans="1:2">
      <c r="A2118">
        <v>6.1606718971412633</v>
      </c>
      <c r="B2118">
        <v>9.1813390973488627</v>
      </c>
    </row>
    <row r="2119" spans="1:2">
      <c r="A2119">
        <v>6.0392134618143398</v>
      </c>
      <c r="B2119">
        <v>9.8487343008274788</v>
      </c>
    </row>
    <row r="2120" spans="1:2">
      <c r="A2120">
        <v>6.020914836105649</v>
      </c>
      <c r="B2120">
        <v>9.9470096840521141</v>
      </c>
    </row>
    <row r="2121" spans="1:2">
      <c r="A2121">
        <v>6.1967814525346281</v>
      </c>
      <c r="B2121">
        <v>9.0235034800541438</v>
      </c>
    </row>
    <row r="2122" spans="1:2">
      <c r="A2122">
        <v>6.1212932602959942</v>
      </c>
      <c r="B2122">
        <v>9.408468664089936</v>
      </c>
    </row>
    <row r="2123" spans="1:2">
      <c r="A2123">
        <v>6.1226023394061864</v>
      </c>
      <c r="B2123">
        <v>9.4002165988187869</v>
      </c>
    </row>
    <row r="2124" spans="1:2">
      <c r="A2124">
        <v>6.1696673282434356</v>
      </c>
      <c r="B2124">
        <v>9.201523569622422</v>
      </c>
    </row>
    <row r="2125" spans="1:2">
      <c r="A2125">
        <v>6.1514467135450381</v>
      </c>
      <c r="B2125">
        <v>9.2997759239113904</v>
      </c>
    </row>
    <row r="2126" spans="1:2">
      <c r="A2126">
        <v>6.1528970482557508</v>
      </c>
      <c r="B2126">
        <v>9.2998216959176947</v>
      </c>
    </row>
    <row r="2127" spans="1:2">
      <c r="A2127">
        <v>6.1292997961084206</v>
      </c>
      <c r="B2127">
        <v>9.4187098736459749</v>
      </c>
    </row>
    <row r="2128" spans="1:2">
      <c r="A2128">
        <v>6.1166255985406233</v>
      </c>
      <c r="B2128">
        <v>9.5065114710376584</v>
      </c>
    </row>
    <row r="2129" spans="1:2">
      <c r="A2129">
        <v>6.2007528088726671</v>
      </c>
      <c r="B2129">
        <v>9.0363576162132926</v>
      </c>
    </row>
    <row r="2130" spans="1:2">
      <c r="A2130">
        <v>6.1201062370369304</v>
      </c>
      <c r="B2130">
        <v>9.468808451592329</v>
      </c>
    </row>
    <row r="2131" spans="1:2">
      <c r="A2131">
        <v>6.0416439734894034</v>
      </c>
      <c r="B2131">
        <v>9.900614476772688</v>
      </c>
    </row>
    <row r="2132" spans="1:2">
      <c r="A2132">
        <v>6.1200419836877176</v>
      </c>
      <c r="B2132">
        <v>9.4790626049413547</v>
      </c>
    </row>
    <row r="2133" spans="1:2">
      <c r="A2133">
        <v>6.2316336090584148</v>
      </c>
      <c r="B2133">
        <v>8.9172149767325557</v>
      </c>
    </row>
    <row r="2134" spans="1:2">
      <c r="A2134">
        <v>6.187779820545285</v>
      </c>
      <c r="B2134">
        <v>9.1437699635420753</v>
      </c>
    </row>
    <row r="2135" spans="1:2">
      <c r="A2135">
        <v>6.1207902193057908</v>
      </c>
      <c r="B2135">
        <v>9.4793156373686607</v>
      </c>
    </row>
    <row r="2136" spans="1:2">
      <c r="A2136">
        <v>6.1692224183411417</v>
      </c>
      <c r="B2136">
        <v>9.2430695626738331</v>
      </c>
    </row>
    <row r="2137" spans="1:2">
      <c r="A2137">
        <v>6.1608722139628096</v>
      </c>
      <c r="B2137">
        <v>9.3012587174766352</v>
      </c>
    </row>
    <row r="2138" spans="1:2">
      <c r="A2138">
        <v>6.1568222680683551</v>
      </c>
      <c r="B2138">
        <v>9.3122155392285357</v>
      </c>
    </row>
    <row r="2139" spans="1:2">
      <c r="A2139">
        <v>6.0965821323577041</v>
      </c>
      <c r="B2139">
        <v>9.6179066807767057</v>
      </c>
    </row>
    <row r="2140" spans="1:2">
      <c r="A2140">
        <v>6.1231190594316036</v>
      </c>
      <c r="B2140">
        <v>9.4990985325931998</v>
      </c>
    </row>
    <row r="2141" spans="1:2">
      <c r="A2141">
        <v>6.1656527830310504</v>
      </c>
      <c r="B2141">
        <v>9.2919818645683048</v>
      </c>
    </row>
    <row r="2142" spans="1:2">
      <c r="A2142">
        <v>6.0478700137261665</v>
      </c>
      <c r="B2142">
        <v>9.9216164762624253</v>
      </c>
    </row>
    <row r="2143" spans="1:2">
      <c r="A2143">
        <v>6.1531427472631108</v>
      </c>
      <c r="B2143">
        <v>9.3616341918426507</v>
      </c>
    </row>
    <row r="2144" spans="1:2">
      <c r="A2144">
        <v>6.1416868688931157</v>
      </c>
      <c r="B2144">
        <v>9.412400608923349</v>
      </c>
    </row>
    <row r="2145" spans="1:2">
      <c r="A2145">
        <v>6.060038398446169</v>
      </c>
      <c r="B2145">
        <v>9.8832444742226304</v>
      </c>
    </row>
    <row r="2146" spans="1:2">
      <c r="A2146">
        <v>6.1147348888838113</v>
      </c>
      <c r="B2146">
        <v>9.6094214674985796</v>
      </c>
    </row>
    <row r="2147" spans="1:2">
      <c r="A2147">
        <v>6.1033807562296971</v>
      </c>
      <c r="B2147">
        <v>9.6777847461056368</v>
      </c>
    </row>
    <row r="2148" spans="1:2">
      <c r="A2148">
        <v>6.1421000801040471</v>
      </c>
      <c r="B2148">
        <v>9.453693283682421</v>
      </c>
    </row>
    <row r="2149" spans="1:2">
      <c r="A2149">
        <v>6.1463198056801689</v>
      </c>
      <c r="B2149">
        <v>9.4529215284725474</v>
      </c>
    </row>
    <row r="2150" spans="1:2">
      <c r="A2150">
        <v>6.2289622849191781</v>
      </c>
      <c r="B2150">
        <v>9.0296427723312203</v>
      </c>
    </row>
    <row r="2151" spans="1:2">
      <c r="A2151">
        <v>6.1730599000590738</v>
      </c>
      <c r="B2151">
        <v>9.3159525957038714</v>
      </c>
    </row>
    <row r="2152" spans="1:2">
      <c r="A2152">
        <v>6.1441487506735477</v>
      </c>
      <c r="B2152">
        <v>9.4730849728656548</v>
      </c>
    </row>
    <row r="2153" spans="1:2">
      <c r="A2153">
        <v>6.1686578958593143</v>
      </c>
      <c r="B2153">
        <v>9.345588067228416</v>
      </c>
    </row>
    <row r="2154" spans="1:2">
      <c r="A2154">
        <v>6.1742048173694064</v>
      </c>
      <c r="B2154">
        <v>9.3258498005500581</v>
      </c>
    </row>
    <row r="2155" spans="1:2">
      <c r="A2155">
        <v>6.1748750419771863</v>
      </c>
      <c r="B2155">
        <v>9.3261258619130309</v>
      </c>
    </row>
    <row r="2156" spans="1:2">
      <c r="A2156">
        <v>6.1222414841496189</v>
      </c>
      <c r="B2156">
        <v>9.620284172452596</v>
      </c>
    </row>
    <row r="2157" spans="1:2">
      <c r="A2157">
        <v>6.183699939058072</v>
      </c>
      <c r="B2157">
        <v>9.2775578505934391</v>
      </c>
    </row>
    <row r="2158" spans="1:2">
      <c r="A2158">
        <v>6.1776130627372288</v>
      </c>
      <c r="B2158">
        <v>9.3165041466997565</v>
      </c>
    </row>
    <row r="2159" spans="1:2">
      <c r="A2159">
        <v>6.1765989196034168</v>
      </c>
      <c r="B2159">
        <v>9.3168035228634274</v>
      </c>
    </row>
    <row r="2160" spans="1:2">
      <c r="A2160">
        <v>6.2144889705724458</v>
      </c>
      <c r="B2160">
        <v>9.1482071156350084</v>
      </c>
    </row>
    <row r="2161" spans="1:2">
      <c r="A2161">
        <v>6.1784783148707412</v>
      </c>
      <c r="B2161">
        <v>9.3167226357235613</v>
      </c>
    </row>
    <row r="2162" spans="1:2">
      <c r="A2162">
        <v>6.1787903589119146</v>
      </c>
      <c r="B2162">
        <v>9.3166305199808939</v>
      </c>
    </row>
    <row r="2163" spans="1:2">
      <c r="A2163">
        <v>6.1794677145399808</v>
      </c>
      <c r="B2163">
        <v>9.3173783886600106</v>
      </c>
    </row>
    <row r="2164" spans="1:2">
      <c r="A2164">
        <v>6.1774379151338792</v>
      </c>
      <c r="B2164">
        <v>9.3458396703305695</v>
      </c>
    </row>
    <row r="2165" spans="1:2">
      <c r="A2165">
        <v>6.1779597531208514</v>
      </c>
      <c r="B2165">
        <v>9.337346087099947</v>
      </c>
    </row>
    <row r="2166" spans="1:2">
      <c r="A2166">
        <v>6.2346835210671321</v>
      </c>
      <c r="B2166">
        <v>9.0814993476107002</v>
      </c>
    </row>
    <row r="2167" spans="1:2">
      <c r="A2167">
        <v>6.2344632456973335</v>
      </c>
      <c r="B2167">
        <v>9.0917995588310596</v>
      </c>
    </row>
    <row r="2168" spans="1:2">
      <c r="A2168">
        <v>6.2803139503727206</v>
      </c>
      <c r="B2168">
        <v>8.8558416316970998</v>
      </c>
    </row>
    <row r="2169" spans="1:2">
      <c r="A2169">
        <v>6.1603007362541922</v>
      </c>
      <c r="B2169">
        <v>9.4856607607415864</v>
      </c>
    </row>
    <row r="2170" spans="1:2">
      <c r="A2170">
        <v>6.1377166184816909</v>
      </c>
      <c r="B2170">
        <v>9.6228245818683398</v>
      </c>
    </row>
    <row r="2171" spans="1:2">
      <c r="A2171">
        <v>6.2766601817910352</v>
      </c>
      <c r="B2171">
        <v>8.8857301356489522</v>
      </c>
    </row>
    <row r="2172" spans="1:2">
      <c r="A2172">
        <v>6.1904419449806323</v>
      </c>
      <c r="B2172">
        <v>9.3388743668064649</v>
      </c>
    </row>
    <row r="2173" spans="1:2">
      <c r="A2173">
        <v>6.1754355568833095</v>
      </c>
      <c r="B2173">
        <v>9.4092636200221555</v>
      </c>
    </row>
    <row r="2174" spans="1:2">
      <c r="A2174">
        <v>6.1376293847665098</v>
      </c>
      <c r="B2174">
        <v>9.6740262618064659</v>
      </c>
    </row>
    <row r="2175" spans="1:2">
      <c r="A2175">
        <v>6.0972547216112085</v>
      </c>
      <c r="B2175">
        <v>9.8907407585138767</v>
      </c>
    </row>
    <row r="2176" spans="1:2">
      <c r="A2176">
        <v>6.2934173842906276</v>
      </c>
      <c r="B2176">
        <v>8.8502687211857562</v>
      </c>
    </row>
    <row r="2177" spans="1:2">
      <c r="A2177">
        <v>6.2020787646292845</v>
      </c>
      <c r="B2177">
        <v>9.369462108780823</v>
      </c>
    </row>
    <row r="2178" spans="1:2">
      <c r="A2178">
        <v>6.1368981830466005</v>
      </c>
      <c r="B2178">
        <v>9.6961342219382782</v>
      </c>
    </row>
    <row r="2179" spans="1:2">
      <c r="A2179">
        <v>6.1574790079761783</v>
      </c>
      <c r="B2179">
        <v>9.6264689508709456</v>
      </c>
    </row>
    <row r="2180" spans="1:2">
      <c r="A2180">
        <v>6.3094149351557949</v>
      </c>
      <c r="B2180">
        <v>8.820527618395495</v>
      </c>
    </row>
    <row r="2181" spans="1:2">
      <c r="A2181">
        <v>6.2785596327742397</v>
      </c>
      <c r="B2181">
        <v>8.9972825458272414</v>
      </c>
    </row>
    <row r="2182" spans="1:2">
      <c r="A2182">
        <v>6.1144970982373552</v>
      </c>
      <c r="B2182">
        <v>9.8630017438014885</v>
      </c>
    </row>
    <row r="2183" spans="1:2">
      <c r="A2183">
        <v>6.2581223309232792</v>
      </c>
      <c r="B2183">
        <v>9.1059505418799347</v>
      </c>
    </row>
    <row r="2184" spans="1:2">
      <c r="A2184">
        <v>6.2126106812317339</v>
      </c>
      <c r="B2184">
        <v>9.3715661118790159</v>
      </c>
    </row>
    <row r="2185" spans="1:2">
      <c r="A2185">
        <v>6.2564721051446446</v>
      </c>
      <c r="B2185">
        <v>9.1361954226045654</v>
      </c>
    </row>
    <row r="2186" spans="1:2">
      <c r="A2186">
        <v>6.2473417906633797</v>
      </c>
      <c r="B2186">
        <v>9.1946148667640397</v>
      </c>
    </row>
    <row r="2187" spans="1:2">
      <c r="A2187">
        <v>6.3081432742456425</v>
      </c>
      <c r="B2187">
        <v>8.8711311177363381</v>
      </c>
    </row>
    <row r="2188" spans="1:2">
      <c r="A2188">
        <v>6.2068001196839999</v>
      </c>
      <c r="B2188">
        <v>9.4225616748562597</v>
      </c>
    </row>
    <row r="2189" spans="1:2">
      <c r="A2189">
        <v>6.1703208935410441</v>
      </c>
      <c r="B2189">
        <v>9.6005028783398867</v>
      </c>
    </row>
    <row r="2190" spans="1:2">
      <c r="A2190">
        <v>6.2238056914216777</v>
      </c>
      <c r="B2190">
        <v>9.3734743690240396</v>
      </c>
    </row>
    <row r="2191" spans="1:2">
      <c r="A2191">
        <v>6.2143263449120631</v>
      </c>
      <c r="B2191">
        <v>9.3948474042697239</v>
      </c>
    </row>
    <row r="2192" spans="1:2">
      <c r="A2192">
        <v>6.2127322327033685</v>
      </c>
      <c r="B2192">
        <v>9.432941343891331</v>
      </c>
    </row>
    <row r="2193" spans="1:2">
      <c r="A2193">
        <v>6.1585384546699355</v>
      </c>
      <c r="B2193">
        <v>9.7275602331442386</v>
      </c>
    </row>
    <row r="2194" spans="1:2">
      <c r="A2194">
        <v>6.1324053403085834</v>
      </c>
      <c r="B2194">
        <v>9.8564843610627673</v>
      </c>
    </row>
    <row r="2195" spans="1:2">
      <c r="A2195">
        <v>6.1766953203986139</v>
      </c>
      <c r="B2195">
        <v>9.6302745224232194</v>
      </c>
    </row>
    <row r="2196" spans="1:2">
      <c r="A2196">
        <v>6.3006128656483789</v>
      </c>
      <c r="B2196">
        <v>9.0021463049600747</v>
      </c>
    </row>
    <row r="2197" spans="1:2">
      <c r="A2197">
        <v>6.1830960038592346</v>
      </c>
      <c r="B2197">
        <v>9.6312285080632165</v>
      </c>
    </row>
    <row r="2198" spans="1:2">
      <c r="A2198">
        <v>6.2280125939290727</v>
      </c>
      <c r="B2198">
        <v>9.3583968890329707</v>
      </c>
    </row>
    <row r="2199" spans="1:2">
      <c r="A2199">
        <v>6.3184643139766781</v>
      </c>
      <c r="B2199">
        <v>8.9147120270789415</v>
      </c>
    </row>
    <row r="2200" spans="1:2">
      <c r="A2200">
        <v>6.2403612397547432</v>
      </c>
      <c r="B2200">
        <v>9.3283112098027967</v>
      </c>
    </row>
    <row r="2201" spans="1:2">
      <c r="A2201">
        <v>6.3022352475188557</v>
      </c>
      <c r="B2201">
        <v>9.0430820312163096</v>
      </c>
    </row>
    <row r="2202" spans="1:2">
      <c r="A2202">
        <v>6.1994680148495513</v>
      </c>
      <c r="B2202">
        <v>9.5656491578865896</v>
      </c>
    </row>
    <row r="2203" spans="1:2">
      <c r="A2203">
        <v>6.3359522138166886</v>
      </c>
      <c r="B2203">
        <v>8.8664301622650044</v>
      </c>
    </row>
    <row r="2204" spans="1:2">
      <c r="A2204">
        <v>6.2370136429130545</v>
      </c>
      <c r="B2204">
        <v>9.406915697965891</v>
      </c>
    </row>
    <row r="2205" spans="1:2">
      <c r="A2205">
        <v>6.3085370312878144</v>
      </c>
      <c r="B2205">
        <v>9.0333561140624727</v>
      </c>
    </row>
    <row r="2206" spans="1:2">
      <c r="A2206">
        <v>6.1946882001209298</v>
      </c>
      <c r="B2206">
        <v>9.633493427846048</v>
      </c>
    </row>
    <row r="2207" spans="1:2">
      <c r="A2207">
        <v>6.3445953366534305</v>
      </c>
      <c r="B2207">
        <v>8.8374383574790105</v>
      </c>
    </row>
    <row r="2208" spans="1:2">
      <c r="A2208">
        <v>6.2226522315794464</v>
      </c>
      <c r="B2208">
        <v>9.4878236514257459</v>
      </c>
    </row>
    <row r="2209" spans="1:2">
      <c r="A2209">
        <v>6.2542618918403763</v>
      </c>
      <c r="B2209">
        <v>9.3303685832995935</v>
      </c>
    </row>
    <row r="2210" spans="1:2">
      <c r="A2210">
        <v>6.3374575791717254</v>
      </c>
      <c r="B2210">
        <v>8.9074004319247404</v>
      </c>
    </row>
    <row r="2211" spans="1:2">
      <c r="A2211">
        <v>6.2231868184685144</v>
      </c>
      <c r="B2211">
        <v>9.5081362121706263</v>
      </c>
    </row>
    <row r="2212" spans="1:2">
      <c r="A2212">
        <v>6.2388453143498381</v>
      </c>
      <c r="B2212">
        <v>9.4487374665152437</v>
      </c>
    </row>
    <row r="2213" spans="1:2">
      <c r="A2213">
        <v>6.3543790176378074</v>
      </c>
      <c r="B2213">
        <v>8.8392893281498974</v>
      </c>
    </row>
    <row r="2214" spans="1:2">
      <c r="A2214">
        <v>6.3054144991914853</v>
      </c>
      <c r="B2214">
        <v>9.0859277298077519</v>
      </c>
    </row>
    <row r="2215" spans="1:2">
      <c r="A2215">
        <v>6.3007389520762072</v>
      </c>
      <c r="B2215">
        <v>9.1249313123882061</v>
      </c>
    </row>
    <row r="2216" spans="1:2">
      <c r="A2216">
        <v>6.323498971791679</v>
      </c>
      <c r="B2216">
        <v>9.016999384681764</v>
      </c>
    </row>
    <row r="2217" spans="1:2">
      <c r="A2217">
        <v>6.3139999953198087</v>
      </c>
      <c r="B2217">
        <v>9.0769493954680005</v>
      </c>
    </row>
    <row r="2218" spans="1:2">
      <c r="A2218">
        <v>6.2390112392483026</v>
      </c>
      <c r="B2218">
        <v>9.4705805938868863</v>
      </c>
    </row>
    <row r="2219" spans="1:2">
      <c r="A2219">
        <v>6.2622701907514076</v>
      </c>
      <c r="B2219">
        <v>9.3806021903446126</v>
      </c>
    </row>
    <row r="2220" spans="1:2">
      <c r="A2220">
        <v>6.2309807143109222</v>
      </c>
      <c r="B2220">
        <v>9.5198619304820937</v>
      </c>
    </row>
    <row r="2221" spans="1:2">
      <c r="A2221">
        <v>6.2294199897255647</v>
      </c>
      <c r="B2221">
        <v>9.5296100189765056</v>
      </c>
    </row>
    <row r="2222" spans="1:2">
      <c r="A2222">
        <v>6.2291469511895379</v>
      </c>
      <c r="B2222">
        <v>9.5296906202513405</v>
      </c>
    </row>
    <row r="2223" spans="1:2">
      <c r="A2223">
        <v>6.2293419787152713</v>
      </c>
      <c r="B2223">
        <v>9.5296330479121725</v>
      </c>
    </row>
    <row r="2224" spans="1:2">
      <c r="A2224">
        <v>6.1741801940734602</v>
      </c>
      <c r="B2224">
        <v>9.8250116061770605</v>
      </c>
    </row>
    <row r="2225" spans="1:2">
      <c r="A2225">
        <v>6.2311894994977362</v>
      </c>
      <c r="B2225">
        <v>9.5300354825562845</v>
      </c>
    </row>
    <row r="2226" spans="1:2">
      <c r="A2226">
        <v>6.2331930423007877</v>
      </c>
      <c r="B2226">
        <v>9.5303918593290611</v>
      </c>
    </row>
    <row r="2227" spans="1:2">
      <c r="A2227">
        <v>6.2995271853525683</v>
      </c>
      <c r="B2227">
        <v>9.1862262289907175</v>
      </c>
    </row>
    <row r="2228" spans="1:2">
      <c r="A2228">
        <v>6.2805782149584823</v>
      </c>
      <c r="B2228">
        <v>9.3135035021440267</v>
      </c>
    </row>
    <row r="2229" spans="1:2">
      <c r="A2229">
        <v>6.2317312174070922</v>
      </c>
      <c r="B2229">
        <v>9.550819850617307</v>
      </c>
    </row>
    <row r="2230" spans="1:2">
      <c r="A2230">
        <v>6.1927602480575761</v>
      </c>
      <c r="B2230">
        <v>9.7764073362637856</v>
      </c>
    </row>
    <row r="2231" spans="1:2">
      <c r="A2231">
        <v>6.2396008567816947</v>
      </c>
      <c r="B2231">
        <v>9.5318176522852003</v>
      </c>
    </row>
    <row r="2232" spans="1:2">
      <c r="A2232">
        <v>6.2648885989319183</v>
      </c>
      <c r="B2232">
        <v>9.4319529866345118</v>
      </c>
    </row>
    <row r="2233" spans="1:2">
      <c r="A2233">
        <v>6.2431564800113399</v>
      </c>
      <c r="B2233">
        <v>9.54981666259064</v>
      </c>
    </row>
    <row r="2234" spans="1:2">
      <c r="A2234">
        <v>6.2556455529312807</v>
      </c>
      <c r="B2234">
        <v>9.4839618227811027</v>
      </c>
    </row>
    <row r="2235" spans="1:2">
      <c r="A2235">
        <v>6.3124669618501104</v>
      </c>
      <c r="B2235">
        <v>9.1895150788156368</v>
      </c>
    </row>
    <row r="2236" spans="1:2">
      <c r="A2236">
        <v>6.2596855217812282</v>
      </c>
      <c r="B2236">
        <v>9.4656162349805353</v>
      </c>
    </row>
    <row r="2237" spans="1:2">
      <c r="A2237">
        <v>6.3502542583442736</v>
      </c>
      <c r="B2237">
        <v>9.0218968296230067</v>
      </c>
    </row>
    <row r="2238" spans="1:2">
      <c r="A2238">
        <v>6.2323093447575015</v>
      </c>
      <c r="B2238">
        <v>9.6325306723101694</v>
      </c>
    </row>
    <row r="2239" spans="1:2">
      <c r="A2239">
        <v>6.2362483963978175</v>
      </c>
      <c r="B2239">
        <v>9.6406552208400598</v>
      </c>
    </row>
    <row r="2240" spans="1:2">
      <c r="A2240">
        <v>6.3643454029994455</v>
      </c>
      <c r="B2240">
        <v>8.9624868553648191</v>
      </c>
    </row>
    <row r="2241" spans="1:2">
      <c r="A2241">
        <v>6.2764246816236735</v>
      </c>
      <c r="B2241">
        <v>9.4263688475203651</v>
      </c>
    </row>
    <row r="2242" spans="1:2">
      <c r="A2242">
        <v>6.3721071743968656</v>
      </c>
      <c r="B2242">
        <v>8.9068409686280656</v>
      </c>
    </row>
    <row r="2243" spans="1:2">
      <c r="A2243">
        <v>6.2711795726908823</v>
      </c>
      <c r="B2243">
        <v>9.5157686690206589</v>
      </c>
    </row>
    <row r="2244" spans="1:2">
      <c r="A2244">
        <v>6.2709065341548555</v>
      </c>
      <c r="B2244">
        <v>9.5158492702954938</v>
      </c>
    </row>
    <row r="2245" spans="1:2">
      <c r="A2245">
        <v>6.2720838303295405</v>
      </c>
      <c r="B2245">
        <v>9.5159756435766312</v>
      </c>
    </row>
    <row r="2246" spans="1:2">
      <c r="A2246">
        <v>6.2748998620998773</v>
      </c>
      <c r="B2246">
        <v>9.5063308994276898</v>
      </c>
    </row>
    <row r="2247" spans="1:2">
      <c r="A2247">
        <v>6.274431796038118</v>
      </c>
      <c r="B2247">
        <v>9.5064690730416928</v>
      </c>
    </row>
    <row r="2248" spans="1:2">
      <c r="A2248">
        <v>6.2748218510895839</v>
      </c>
      <c r="B2248">
        <v>9.5063539283633567</v>
      </c>
    </row>
    <row r="2249" spans="1:2">
      <c r="A2249">
        <v>6.2727150494321737</v>
      </c>
      <c r="B2249">
        <v>9.5162632194074384</v>
      </c>
    </row>
    <row r="2250" spans="1:2">
      <c r="A2250">
        <v>6.2860655938690533</v>
      </c>
      <c r="B2250">
        <v>9.4477845102570157</v>
      </c>
    </row>
    <row r="2251" spans="1:2">
      <c r="A2251">
        <v>6.2788085523938122</v>
      </c>
      <c r="B2251">
        <v>9.487076240398336</v>
      </c>
    </row>
    <row r="2252" spans="1:2">
      <c r="A2252">
        <v>6.3167913807932008</v>
      </c>
      <c r="B2252">
        <v>9.3101129090854648</v>
      </c>
    </row>
    <row r="2253" spans="1:2">
      <c r="A2253">
        <v>6.2995545478822326</v>
      </c>
      <c r="B2253">
        <v>9.3806866796515216</v>
      </c>
    </row>
    <row r="2254" spans="1:2">
      <c r="A2254">
        <v>6.277626392676936</v>
      </c>
      <c r="B2254">
        <v>9.5171829475089655</v>
      </c>
    </row>
    <row r="2255" spans="1:2">
      <c r="A2255">
        <v>6.3877753187367015</v>
      </c>
      <c r="B2255">
        <v>8.9464738448289314</v>
      </c>
    </row>
    <row r="2256" spans="1:2">
      <c r="A2256">
        <v>6.288838260971545</v>
      </c>
      <c r="B2256">
        <v>9.4590968511865992</v>
      </c>
    </row>
    <row r="2257" spans="1:2">
      <c r="A2257">
        <v>6.4050411801083085</v>
      </c>
      <c r="B2257">
        <v>8.8684997937463734</v>
      </c>
    </row>
    <row r="2258" spans="1:2">
      <c r="A2258">
        <v>6.3266920782930178</v>
      </c>
      <c r="B2258">
        <v>9.3119293363528506</v>
      </c>
    </row>
    <row r="2259" spans="1:2">
      <c r="A2259">
        <v>6.3067376089238829</v>
      </c>
      <c r="B2259">
        <v>9.4121152636427556</v>
      </c>
    </row>
    <row r="2260" spans="1:2">
      <c r="A2260">
        <v>6.2970607129910734</v>
      </c>
      <c r="B2260">
        <v>9.4799834201329709</v>
      </c>
    </row>
    <row r="2261" spans="1:2">
      <c r="A2261">
        <v>6.2966053958314099</v>
      </c>
      <c r="B2261">
        <v>9.5089277377224786</v>
      </c>
    </row>
    <row r="2262" spans="1:2">
      <c r="A2262">
        <v>6.2987649606550473</v>
      </c>
      <c r="B2262">
        <v>9.5092380566239214</v>
      </c>
    </row>
    <row r="2263" spans="1:2">
      <c r="A2263">
        <v>6.2984529166138739</v>
      </c>
      <c r="B2263">
        <v>9.5093301723665888</v>
      </c>
    </row>
    <row r="2264" spans="1:2">
      <c r="A2264">
        <v>6.2979134661826164</v>
      </c>
      <c r="B2264">
        <v>9.5192506920134736</v>
      </c>
    </row>
    <row r="2265" spans="1:2">
      <c r="A2265">
        <v>6.243657452317942</v>
      </c>
      <c r="B2265">
        <v>9.7869736954911133</v>
      </c>
    </row>
    <row r="2266" spans="1:2">
      <c r="A2266">
        <v>6.4087017511242861</v>
      </c>
      <c r="B2266">
        <v>8.9307259529182446</v>
      </c>
    </row>
    <row r="2267" spans="1:2">
      <c r="A2267">
        <v>6.3025785318738956</v>
      </c>
      <c r="B2267">
        <v>9.4821458531654237</v>
      </c>
    </row>
    <row r="2268" spans="1:2">
      <c r="A2268">
        <v>6.2614161232158816</v>
      </c>
      <c r="B2268">
        <v>9.707906341694434</v>
      </c>
    </row>
    <row r="2269" spans="1:2">
      <c r="A2269">
        <v>6.3369975972643671</v>
      </c>
      <c r="B2269">
        <v>9.3052867237931149</v>
      </c>
    </row>
    <row r="2270" spans="1:2">
      <c r="A2270">
        <v>6.3037153094049554</v>
      </c>
      <c r="B2270">
        <v>9.5101462702576143</v>
      </c>
    </row>
    <row r="2271" spans="1:2">
      <c r="A2271">
        <v>6.307293334454446</v>
      </c>
      <c r="B2271">
        <v>9.5109856829493378</v>
      </c>
    </row>
    <row r="2272" spans="1:2">
      <c r="A2272">
        <v>6.2908746083925724</v>
      </c>
      <c r="B2272">
        <v>9.5998926692530357</v>
      </c>
    </row>
    <row r="2273" spans="1:2">
      <c r="A2273">
        <v>6.3301096479925931</v>
      </c>
      <c r="B2273">
        <v>9.3482607967209095</v>
      </c>
    </row>
    <row r="2274" spans="1:2">
      <c r="A2274">
        <v>6.4114305491794408</v>
      </c>
      <c r="B2274">
        <v>8.9722828887074275</v>
      </c>
    </row>
    <row r="2275" spans="1:2">
      <c r="A2275">
        <v>6.357667344841099</v>
      </c>
      <c r="B2275">
        <v>9.2389125894709476</v>
      </c>
    </row>
    <row r="2276" spans="1:2">
      <c r="A2276">
        <v>6.3949733219919143</v>
      </c>
      <c r="B2276">
        <v>9.0519138796978869</v>
      </c>
    </row>
    <row r="2277" spans="1:2">
      <c r="A2277">
        <v>6.4182987943223289</v>
      </c>
      <c r="B2277">
        <v>8.9823862105144947</v>
      </c>
    </row>
    <row r="2278" spans="1:2">
      <c r="A2278">
        <v>6.3088662293957771</v>
      </c>
      <c r="B2278">
        <v>9.5538316674058095</v>
      </c>
    </row>
    <row r="2279" spans="1:2">
      <c r="A2279">
        <v>6.4218240562055904</v>
      </c>
      <c r="B2279">
        <v>8.9730060132606919</v>
      </c>
    </row>
    <row r="2280" spans="1:2">
      <c r="A2280">
        <v>6.4055618565437973</v>
      </c>
      <c r="B2280">
        <v>9.052579431911985</v>
      </c>
    </row>
    <row r="2281" spans="1:2">
      <c r="A2281">
        <v>6.3779845297330349</v>
      </c>
      <c r="B2281">
        <v>9.2005046147024991</v>
      </c>
    </row>
    <row r="2282" spans="1:2">
      <c r="A2282">
        <v>6.3557718458087278</v>
      </c>
      <c r="B2282">
        <v>9.3575552471293264</v>
      </c>
    </row>
    <row r="2283" spans="1:2">
      <c r="A2283">
        <v>6.3848471569941125</v>
      </c>
      <c r="B2283">
        <v>9.1822735998502054</v>
      </c>
    </row>
    <row r="2284" spans="1:2">
      <c r="A2284">
        <v>6.342555101825325</v>
      </c>
      <c r="B2284">
        <v>9.380505478603169</v>
      </c>
    </row>
    <row r="2285" spans="1:2">
      <c r="A2285">
        <v>6.335687611022057</v>
      </c>
      <c r="B2285">
        <v>9.4289695738472279</v>
      </c>
    </row>
    <row r="2286" spans="1:2">
      <c r="A2286">
        <v>6.3295987171832442</v>
      </c>
      <c r="B2286">
        <v>9.5050659090778353</v>
      </c>
    </row>
    <row r="2287" spans="1:2">
      <c r="A2287">
        <v>6.2388097052504001</v>
      </c>
      <c r="B2287">
        <v>9.9590855256557234</v>
      </c>
    </row>
    <row r="2288" spans="1:2">
      <c r="A2288">
        <v>6.3351096594651448</v>
      </c>
      <c r="B2288">
        <v>9.4296140981808723</v>
      </c>
    </row>
    <row r="2289" spans="1:2">
      <c r="A2289">
        <v>6.3310130726657636</v>
      </c>
      <c r="B2289">
        <v>9.4493981368655344</v>
      </c>
    </row>
    <row r="2290" spans="1:2">
      <c r="A2290">
        <v>6.3378471758456953</v>
      </c>
      <c r="B2290">
        <v>9.4292798927486707</v>
      </c>
    </row>
    <row r="2291" spans="1:2">
      <c r="A2291">
        <v>6.3355458510420446</v>
      </c>
      <c r="B2291">
        <v>9.4299592463508475</v>
      </c>
    </row>
    <row r="2292" spans="1:2">
      <c r="A2292">
        <v>6.3356628675574846</v>
      </c>
      <c r="B2292">
        <v>9.4299247029473463</v>
      </c>
    </row>
    <row r="2293" spans="1:2">
      <c r="A2293">
        <v>6.3392585050512604</v>
      </c>
      <c r="B2293">
        <v>9.4293371792228076</v>
      </c>
    </row>
    <row r="2294" spans="1:2">
      <c r="A2294">
        <v>6.3307204041674821</v>
      </c>
      <c r="B2294">
        <v>9.4880557136809216</v>
      </c>
    </row>
    <row r="2295" spans="1:2">
      <c r="A2295">
        <v>6.4309199001379032</v>
      </c>
      <c r="B2295">
        <v>8.9760078589848664</v>
      </c>
    </row>
    <row r="2296" spans="1:2">
      <c r="A2296">
        <v>6.3229310432812689</v>
      </c>
      <c r="B2296">
        <v>9.5377397707852705</v>
      </c>
    </row>
    <row r="2297" spans="1:2">
      <c r="A2297">
        <v>6.3682032920202509</v>
      </c>
      <c r="B2297">
        <v>9.311713877766028</v>
      </c>
    </row>
    <row r="2298" spans="1:2">
      <c r="A2298">
        <v>6.3613753111016225</v>
      </c>
      <c r="B2298">
        <v>9.3508789487611814</v>
      </c>
    </row>
    <row r="2299" spans="1:2">
      <c r="A2299">
        <v>6.4465926580598012</v>
      </c>
      <c r="B2299">
        <v>8.9175527279617697</v>
      </c>
    </row>
    <row r="2300" spans="1:2">
      <c r="A2300">
        <v>6.3758560064287675</v>
      </c>
      <c r="B2300">
        <v>9.3006413396057326</v>
      </c>
    </row>
    <row r="2301" spans="1:2">
      <c r="A2301">
        <v>6.3441774836958018</v>
      </c>
      <c r="B2301">
        <v>9.4214412048594021</v>
      </c>
    </row>
    <row r="2302" spans="1:2">
      <c r="A2302">
        <v>6.3446050311139368</v>
      </c>
      <c r="B2302">
        <v>9.4491770750564541</v>
      </c>
    </row>
    <row r="2303" spans="1:2">
      <c r="A2303">
        <v>6.2769260796838999</v>
      </c>
      <c r="B2303">
        <v>9.8137361532795442</v>
      </c>
    </row>
    <row r="2304" spans="1:2">
      <c r="A2304">
        <v>6.4548062159604367</v>
      </c>
      <c r="B2304">
        <v>8.8979750921030192</v>
      </c>
    </row>
    <row r="2305" spans="1:2">
      <c r="A2305">
        <v>6.3183681535187333</v>
      </c>
      <c r="B2305">
        <v>9.5976543805729158</v>
      </c>
    </row>
    <row r="2306" spans="1:2">
      <c r="A2306">
        <v>6.4472898936102512</v>
      </c>
      <c r="B2306">
        <v>8.9475785479325314</v>
      </c>
    </row>
    <row r="2307" spans="1:2">
      <c r="A2307">
        <v>6.3660982534614465</v>
      </c>
      <c r="B2307">
        <v>9.3616155662990916</v>
      </c>
    </row>
    <row r="2308" spans="1:2">
      <c r="A2308">
        <v>6.3328707462862335</v>
      </c>
      <c r="B2308">
        <v>9.5395446835848237</v>
      </c>
    </row>
    <row r="2309" spans="1:2">
      <c r="A2309">
        <v>6.4514221355110655</v>
      </c>
      <c r="B2309">
        <v>8.930153545828583</v>
      </c>
    </row>
    <row r="2310" spans="1:2">
      <c r="A2310">
        <v>6.4623594521311709</v>
      </c>
      <c r="B2310">
        <v>8.9000105801242722</v>
      </c>
    </row>
    <row r="2311" spans="1:2">
      <c r="A2311">
        <v>6.3376650730155548</v>
      </c>
      <c r="B2311">
        <v>9.5404989550898502</v>
      </c>
    </row>
    <row r="2312" spans="1:2">
      <c r="A2312">
        <v>6.4718150639351961</v>
      </c>
      <c r="B2312">
        <v>8.8610176544165604</v>
      </c>
    </row>
    <row r="2313" spans="1:2">
      <c r="A2313">
        <v>6.4857896964544217</v>
      </c>
      <c r="B2313">
        <v>8.7923547137808029</v>
      </c>
    </row>
    <row r="2314" spans="1:2">
      <c r="A2314">
        <v>6.4800538696798986</v>
      </c>
      <c r="B2314">
        <v>8.8311973796766168</v>
      </c>
    </row>
    <row r="2315" spans="1:2">
      <c r="A2315">
        <v>6.476230825796037</v>
      </c>
      <c r="B2315">
        <v>8.8416133073053729</v>
      </c>
    </row>
    <row r="2316" spans="1:2">
      <c r="A2316">
        <v>6.302336886444234</v>
      </c>
      <c r="B2316">
        <v>9.7473841902979519</v>
      </c>
    </row>
    <row r="2317" spans="1:2">
      <c r="A2317">
        <v>6.3803438328320974</v>
      </c>
      <c r="B2317">
        <v>9.344522482707097</v>
      </c>
    </row>
    <row r="2318" spans="1:2">
      <c r="A2318">
        <v>6.3956851711699318</v>
      </c>
      <c r="B2318">
        <v>9.2475940063539497</v>
      </c>
    </row>
    <row r="2319" spans="1:2">
      <c r="A2319">
        <v>6.3931210348348877</v>
      </c>
      <c r="B2319">
        <v>9.3235976541118273</v>
      </c>
    </row>
    <row r="2320" spans="1:2">
      <c r="A2320">
        <v>6.4359068341223633</v>
      </c>
      <c r="B2320">
        <v>9.1201978722769077</v>
      </c>
    </row>
    <row r="2321" spans="1:2">
      <c r="A2321">
        <v>6.328463549958288</v>
      </c>
      <c r="B2321">
        <v>9.6910560913087149</v>
      </c>
    </row>
    <row r="2322" spans="1:2">
      <c r="A2322">
        <v>6.4715021869285358</v>
      </c>
      <c r="B2322">
        <v>8.9620401357478823</v>
      </c>
    </row>
    <row r="2323" spans="1:2">
      <c r="A2323">
        <v>6.3759201069854816</v>
      </c>
      <c r="B2323">
        <v>9.4643853880907969</v>
      </c>
    </row>
    <row r="2324" spans="1:2">
      <c r="A2324">
        <v>6.3919245389108088</v>
      </c>
      <c r="B2324">
        <v>9.3672611657844804</v>
      </c>
    </row>
    <row r="2325" spans="1:2">
      <c r="A2325">
        <v>6.4280807352091003</v>
      </c>
      <c r="B2325">
        <v>9.2005983315569964</v>
      </c>
    </row>
    <row r="2326" spans="1:2">
      <c r="A2326">
        <v>6.4184833634250618</v>
      </c>
      <c r="B2326">
        <v>9.2405809297683277</v>
      </c>
    </row>
    <row r="2327" spans="1:2">
      <c r="A2327">
        <v>6.4150103603285347</v>
      </c>
      <c r="B2327">
        <v>9.2694682467487262</v>
      </c>
    </row>
    <row r="2328" spans="1:2">
      <c r="A2328">
        <v>6.4962937691487141</v>
      </c>
      <c r="B2328">
        <v>8.8656393238598596</v>
      </c>
    </row>
    <row r="2329" spans="1:2">
      <c r="A2329">
        <v>6.339268505096765</v>
      </c>
      <c r="B2329">
        <v>9.693079493132073</v>
      </c>
    </row>
    <row r="2330" spans="1:2">
      <c r="A2330">
        <v>6.4078335973416829</v>
      </c>
      <c r="B2330">
        <v>9.3394418356622886</v>
      </c>
    </row>
    <row r="2331" spans="1:2">
      <c r="A2331">
        <v>6.4805151563083641</v>
      </c>
      <c r="B2331">
        <v>8.9952980907994888</v>
      </c>
    </row>
    <row r="2332" spans="1:2">
      <c r="A2332">
        <v>6.3658538361741952</v>
      </c>
      <c r="B2332">
        <v>9.6054365255047838</v>
      </c>
    </row>
    <row r="2333" spans="1:2">
      <c r="A2333">
        <v>6.4882540215064468</v>
      </c>
      <c r="B2333">
        <v>8.9660993114575245</v>
      </c>
    </row>
    <row r="2334" spans="1:2">
      <c r="A2334">
        <v>6.4225115876726591</v>
      </c>
      <c r="B2334">
        <v>9.3198515418755807</v>
      </c>
    </row>
    <row r="2335" spans="1:2">
      <c r="A2335">
        <v>6.3803026570164807</v>
      </c>
      <c r="B2335">
        <v>9.5556822381333113</v>
      </c>
    </row>
    <row r="2336" spans="1:2">
      <c r="A2336">
        <v>6.39838813837566</v>
      </c>
      <c r="B2336">
        <v>9.4681788734451775</v>
      </c>
    </row>
    <row r="2337" spans="1:2">
      <c r="A2337">
        <v>6.5325001325491403</v>
      </c>
      <c r="B2337">
        <v>8.7701340676775761</v>
      </c>
    </row>
    <row r="2338" spans="1:2">
      <c r="A2338">
        <v>6.4635087516051994</v>
      </c>
      <c r="B2338">
        <v>9.1453157622203634</v>
      </c>
    </row>
    <row r="2339" spans="1:2">
      <c r="A2339">
        <v>6.4941108953731117</v>
      </c>
      <c r="B2339">
        <v>8.9979193873550969</v>
      </c>
    </row>
    <row r="2340" spans="1:2">
      <c r="A2340">
        <v>6.4293112203036369</v>
      </c>
      <c r="B2340">
        <v>9.3611545876423676</v>
      </c>
    </row>
    <row r="2341" spans="1:2">
      <c r="A2341">
        <v>6.4183894244432178</v>
      </c>
      <c r="B2341">
        <v>9.4415210752490175</v>
      </c>
    </row>
    <row r="2342" spans="1:2">
      <c r="A2342">
        <v>6.4414048702504303</v>
      </c>
      <c r="B2342">
        <v>9.334935482684001</v>
      </c>
    </row>
    <row r="2343" spans="1:2">
      <c r="A2343">
        <v>6.3987997622814845</v>
      </c>
      <c r="B2343">
        <v>9.5518344967417779</v>
      </c>
    </row>
    <row r="2344" spans="1:2">
      <c r="A2344">
        <v>6.5010808120652506</v>
      </c>
      <c r="B2344">
        <v>9.0401199898828324</v>
      </c>
    </row>
    <row r="2345" spans="1:2">
      <c r="A2345">
        <v>6.456212376038815</v>
      </c>
      <c r="B2345">
        <v>9.2762618626370976</v>
      </c>
    </row>
    <row r="2346" spans="1:2">
      <c r="A2346">
        <v>6.4433760341891295</v>
      </c>
      <c r="B2346">
        <v>9.3450626910218269</v>
      </c>
    </row>
    <row r="2347" spans="1:2">
      <c r="A2347">
        <v>6.4415422710677461</v>
      </c>
      <c r="B2347">
        <v>9.3548913807910736</v>
      </c>
    </row>
    <row r="2348" spans="1:2">
      <c r="A2348">
        <v>6.4390454143588691</v>
      </c>
      <c r="B2348">
        <v>9.3649158165134914</v>
      </c>
    </row>
    <row r="2349" spans="1:2">
      <c r="A2349">
        <v>6.4411659736773608</v>
      </c>
      <c r="B2349">
        <v>9.3652376498827685</v>
      </c>
    </row>
    <row r="2350" spans="1:2">
      <c r="A2350">
        <v>6.4439039944374032</v>
      </c>
      <c r="B2350">
        <v>9.3556159346694923</v>
      </c>
    </row>
    <row r="2351" spans="1:2">
      <c r="A2351">
        <v>6.4475001363106719</v>
      </c>
      <c r="B2351">
        <v>9.3457409011638806</v>
      </c>
    </row>
    <row r="2352" spans="1:2">
      <c r="A2352">
        <v>6.4419988469465208</v>
      </c>
      <c r="B2352">
        <v>9.3752269704716227</v>
      </c>
    </row>
    <row r="2353" spans="1:2">
      <c r="A2353">
        <v>6.4418038194207874</v>
      </c>
      <c r="B2353">
        <v>9.3752845428107889</v>
      </c>
    </row>
    <row r="2354" spans="1:2">
      <c r="A2354">
        <v>6.4096162076029444</v>
      </c>
      <c r="B2354">
        <v>9.5333841352705875</v>
      </c>
    </row>
    <row r="2355" spans="1:2">
      <c r="A2355">
        <v>6.4788637689782469</v>
      </c>
      <c r="B2355">
        <v>9.2181161929203519</v>
      </c>
    </row>
    <row r="2356" spans="1:2">
      <c r="A2356">
        <v>6.4523477305857142</v>
      </c>
      <c r="B2356">
        <v>9.3476272728333587</v>
      </c>
    </row>
    <row r="2357" spans="1:2">
      <c r="A2357">
        <v>6.4509425236414506</v>
      </c>
      <c r="B2357">
        <v>9.3666168132375116</v>
      </c>
    </row>
    <row r="2358" spans="1:2">
      <c r="A2358">
        <v>6.4559318778965062</v>
      </c>
      <c r="B2358">
        <v>9.3675135124033719</v>
      </c>
    </row>
    <row r="2359" spans="1:2">
      <c r="A2359">
        <v>6.5538136953381034</v>
      </c>
      <c r="B2359">
        <v>8.9068518549958071</v>
      </c>
    </row>
    <row r="2360" spans="1:2">
      <c r="A2360">
        <v>6.5386640341222897</v>
      </c>
      <c r="B2360">
        <v>9.0060933100583345</v>
      </c>
    </row>
    <row r="2361" spans="1:2">
      <c r="A2361">
        <v>6.5412131496179011</v>
      </c>
      <c r="B2361">
        <v>9.015575994062516</v>
      </c>
    </row>
    <row r="2362" spans="1:2">
      <c r="A2362">
        <v>6.4855536919075671</v>
      </c>
      <c r="B2362">
        <v>9.342280935433287</v>
      </c>
    </row>
    <row r="2363" spans="1:2">
      <c r="A2363">
        <v>6.4544572254748447</v>
      </c>
      <c r="B2363">
        <v>9.5186331423558919</v>
      </c>
    </row>
    <row r="2364" spans="1:2">
      <c r="A2364">
        <v>6.4895283986493189</v>
      </c>
      <c r="B2364">
        <v>9.3527645205438912</v>
      </c>
    </row>
    <row r="2365" spans="1:2">
      <c r="A2365">
        <v>6.5377989577822735</v>
      </c>
      <c r="B2365">
        <v>9.0882301670610364</v>
      </c>
    </row>
    <row r="2366" spans="1:2">
      <c r="A2366">
        <v>6.4499419853762205</v>
      </c>
      <c r="B2366">
        <v>9.5511455156486296</v>
      </c>
    </row>
    <row r="2367" spans="1:2">
      <c r="A2367">
        <v>6.5838969487701302</v>
      </c>
      <c r="B2367">
        <v>8.871721787314506</v>
      </c>
    </row>
    <row r="2368" spans="1:2">
      <c r="A2368">
        <v>6.534953319005175</v>
      </c>
      <c r="B2368">
        <v>9.1290631207018613</v>
      </c>
    </row>
    <row r="2369" spans="1:2">
      <c r="A2369">
        <v>6.5112319193221193</v>
      </c>
      <c r="B2369">
        <v>9.2475140345175006</v>
      </c>
    </row>
    <row r="2370" spans="1:2">
      <c r="A2370">
        <v>6.4580979165684393</v>
      </c>
      <c r="B2370">
        <v>9.551581350236118</v>
      </c>
    </row>
    <row r="2371" spans="1:2">
      <c r="A2371">
        <v>6.5581803960234222</v>
      </c>
      <c r="B2371">
        <v>9.039568038943564</v>
      </c>
    </row>
    <row r="2372" spans="1:2">
      <c r="A2372">
        <v>6.5962812496972356</v>
      </c>
      <c r="B2372">
        <v>8.8439951446650458</v>
      </c>
    </row>
    <row r="2373" spans="1:2">
      <c r="A2373">
        <v>6.4819648568480837</v>
      </c>
      <c r="B2373">
        <v>9.4349831222815492</v>
      </c>
    </row>
    <row r="2374" spans="1:2">
      <c r="A2374">
        <v>6.5041020472003206</v>
      </c>
      <c r="B2374">
        <v>9.3765153333304987</v>
      </c>
    </row>
    <row r="2375" spans="1:2">
      <c r="A2375">
        <v>6.4677008320676581</v>
      </c>
      <c r="B2375">
        <v>9.554433507878457</v>
      </c>
    </row>
    <row r="2376" spans="1:2">
      <c r="A2376">
        <v>6.6090826166184753</v>
      </c>
      <c r="B2376">
        <v>8.8459031159450383</v>
      </c>
    </row>
    <row r="2377" spans="1:2">
      <c r="A2377">
        <v>6.470778412191037</v>
      </c>
      <c r="B2377">
        <v>9.565181925749231</v>
      </c>
    </row>
    <row r="2378" spans="1:2">
      <c r="A2378">
        <v>6.5222535450073158</v>
      </c>
      <c r="B2378">
        <v>9.3187502127823176</v>
      </c>
    </row>
    <row r="2379" spans="1:2">
      <c r="A2379">
        <v>6.5428616352989302</v>
      </c>
      <c r="B2379">
        <v>9.2016922637095018</v>
      </c>
    </row>
    <row r="2380" spans="1:2">
      <c r="A2380">
        <v>6.5450354621631419</v>
      </c>
      <c r="B2380">
        <v>9.2029461972432305</v>
      </c>
    </row>
    <row r="2381" spans="1:2">
      <c r="A2381">
        <v>6.572951843957747</v>
      </c>
      <c r="B2381">
        <v>9.0846786573178377</v>
      </c>
    </row>
    <row r="2382" spans="1:2">
      <c r="A2382">
        <v>6.6101859323595686</v>
      </c>
      <c r="B2382">
        <v>8.9167498033587318</v>
      </c>
    </row>
    <row r="2383" spans="1:2">
      <c r="A2383">
        <v>6.6131584905299849</v>
      </c>
      <c r="B2383">
        <v>8.897771491557382</v>
      </c>
    </row>
    <row r="2384" spans="1:2">
      <c r="A2384">
        <v>6.6042122177709617</v>
      </c>
      <c r="B2384">
        <v>8.9673196168911673</v>
      </c>
    </row>
    <row r="2385" spans="1:2">
      <c r="A2385">
        <v>6.5902052063873846</v>
      </c>
      <c r="B2385">
        <v>9.0457533890919741</v>
      </c>
    </row>
    <row r="2386" spans="1:2">
      <c r="A2386">
        <v>6.5469051303460857</v>
      </c>
      <c r="B2386">
        <v>9.2633314708868948</v>
      </c>
    </row>
    <row r="2387" spans="1:2">
      <c r="A2387">
        <v>6.6043039864423374</v>
      </c>
      <c r="B2387">
        <v>8.9775277123688575</v>
      </c>
    </row>
    <row r="2388" spans="1:2">
      <c r="A2388">
        <v>6.6273123012292618</v>
      </c>
      <c r="B2388">
        <v>8.8704703124877007</v>
      </c>
    </row>
    <row r="2389" spans="1:2">
      <c r="A2389">
        <v>6.5891357040232519</v>
      </c>
      <c r="B2389">
        <v>9.096771123409793</v>
      </c>
    </row>
    <row r="2390" spans="1:2">
      <c r="A2390">
        <v>6.6124565672308426</v>
      </c>
      <c r="B2390">
        <v>8.980334098004894</v>
      </c>
    </row>
    <row r="2391" spans="1:2">
      <c r="A2391">
        <v>6.590184997879005</v>
      </c>
      <c r="B2391">
        <v>9.108118293607907</v>
      </c>
    </row>
    <row r="2392" spans="1:2">
      <c r="A2392">
        <v>6.588059575018324</v>
      </c>
      <c r="B2392">
        <v>9.1380295406303969</v>
      </c>
    </row>
    <row r="2393" spans="1:2">
      <c r="A2393">
        <v>6.6404611128737443</v>
      </c>
      <c r="B2393">
        <v>8.9517876412190098</v>
      </c>
    </row>
    <row r="2394" spans="1:2">
      <c r="A2394">
        <v>6.5746696964903029</v>
      </c>
      <c r="B2394">
        <v>9.2981626200562317</v>
      </c>
    </row>
    <row r="2395" spans="1:2">
      <c r="A2395">
        <v>6.5840873115481688</v>
      </c>
      <c r="B2395">
        <v>9.2406061892542102</v>
      </c>
    </row>
    <row r="2396" spans="1:2">
      <c r="A2396">
        <v>6.5724942823209833</v>
      </c>
      <c r="B2396">
        <v>9.3392716350600313</v>
      </c>
    </row>
    <row r="2397" spans="1:2">
      <c r="A2397">
        <v>6.6654252466331796</v>
      </c>
      <c r="B2397">
        <v>8.8869892737998466</v>
      </c>
    </row>
    <row r="2398" spans="1:2">
      <c r="A2398">
        <v>6.653142617255325</v>
      </c>
      <c r="B2398">
        <v>8.9468131971699769</v>
      </c>
    </row>
    <row r="2399" spans="1:2">
      <c r="A2399">
        <v>6.6632546960060512</v>
      </c>
      <c r="B2399">
        <v>8.897865208411881</v>
      </c>
    </row>
    <row r="2400" spans="1:2">
      <c r="A2400">
        <v>6.6287236534358245</v>
      </c>
      <c r="B2400">
        <v>9.1268811468224342</v>
      </c>
    </row>
    <row r="2401" spans="1:2">
      <c r="A2401">
        <v>6.6713761566493153</v>
      </c>
      <c r="B2401">
        <v>8.95972233288302</v>
      </c>
    </row>
    <row r="2402" spans="1:2">
      <c r="A2402">
        <v>6.65627648674214</v>
      </c>
      <c r="B2402">
        <v>9.0477660199642376</v>
      </c>
    </row>
    <row r="2403" spans="1:2">
      <c r="A2403">
        <v>6.6082167303139689</v>
      </c>
      <c r="B2403">
        <v>9.2853238863969914</v>
      </c>
    </row>
    <row r="2404" spans="1:2">
      <c r="A2404">
        <v>6.5912570406823603</v>
      </c>
      <c r="B2404">
        <v>9.412013921690793</v>
      </c>
    </row>
    <row r="2405" spans="1:2">
      <c r="A2405">
        <v>6.7050745017438773</v>
      </c>
      <c r="B2405">
        <v>8.8030724199101194</v>
      </c>
    </row>
    <row r="2406" spans="1:2">
      <c r="A2406">
        <v>6.673440098018375</v>
      </c>
      <c r="B2406">
        <v>8.9614826171363919</v>
      </c>
    </row>
    <row r="2407" spans="1:2">
      <c r="A2407">
        <v>6.6297889724307568</v>
      </c>
      <c r="B2407">
        <v>9.1791643291418143</v>
      </c>
    </row>
    <row r="2408" spans="1:2">
      <c r="A2408">
        <v>6.6201253297795359</v>
      </c>
      <c r="B2408">
        <v>9.2665511198264614</v>
      </c>
    </row>
    <row r="2409" spans="1:2">
      <c r="A2409">
        <v>6.5918767696020097</v>
      </c>
      <c r="B2409">
        <v>9.4327752608161486</v>
      </c>
    </row>
    <row r="2410" spans="1:2">
      <c r="A2410">
        <v>6.604352084860869</v>
      </c>
      <c r="B2410">
        <v>9.3566892965932524</v>
      </c>
    </row>
    <row r="2411" spans="1:2">
      <c r="A2411">
        <v>6.6699562849118523</v>
      </c>
      <c r="B2411">
        <v>9.0839115336567762</v>
      </c>
    </row>
    <row r="2412" spans="1:2">
      <c r="A2412">
        <v>6.7206849452086646</v>
      </c>
      <c r="B2412">
        <v>8.8772191857515352</v>
      </c>
    </row>
    <row r="2413" spans="1:2">
      <c r="A2413">
        <v>6.7391094815516874</v>
      </c>
      <c r="B2413">
        <v>8.8193734639285228</v>
      </c>
    </row>
    <row r="2414" spans="1:2">
      <c r="A2414">
        <v>6.7263269116272131</v>
      </c>
      <c r="B2414">
        <v>8.8798188826966307</v>
      </c>
    </row>
    <row r="2415" spans="1:2">
      <c r="A2415">
        <v>6.6844244071303986</v>
      </c>
      <c r="B2415">
        <v>9.0872231265523311</v>
      </c>
    </row>
    <row r="2416" spans="1:2">
      <c r="A2416">
        <v>6.7394424142742286</v>
      </c>
      <c r="B2416">
        <v>8.8299842799153545</v>
      </c>
    </row>
    <row r="2417" spans="1:2">
      <c r="A2417">
        <v>6.6385864513571091</v>
      </c>
      <c r="B2417">
        <v>9.3519871976617956</v>
      </c>
    </row>
    <row r="2418" spans="1:2">
      <c r="A2418">
        <v>6.7233627431961978</v>
      </c>
      <c r="B2418">
        <v>8.9485489090841757</v>
      </c>
    </row>
    <row r="2419" spans="1:2">
      <c r="A2419">
        <v>6.6711296476774642</v>
      </c>
      <c r="B2419">
        <v>9.2551937504073116</v>
      </c>
    </row>
    <row r="2420" spans="1:2">
      <c r="A2420">
        <v>6.7327882436139683</v>
      </c>
      <c r="B2420">
        <v>8.9500317026494205</v>
      </c>
    </row>
    <row r="2421" spans="1:2">
      <c r="A2421">
        <v>6.7109615099977962</v>
      </c>
      <c r="B2421">
        <v>9.0507703243953337</v>
      </c>
    </row>
    <row r="2422" spans="1:2">
      <c r="A2422">
        <v>6.7397625194688038</v>
      </c>
      <c r="B2422">
        <v>8.9712867345664655</v>
      </c>
    </row>
    <row r="2423" spans="1:2">
      <c r="A2423">
        <v>6.6897201089189506</v>
      </c>
      <c r="B2423">
        <v>9.2191911559559419</v>
      </c>
    </row>
    <row r="2424" spans="1:2">
      <c r="A2424">
        <v>6.7497830053416505</v>
      </c>
      <c r="B2424">
        <v>8.9944859963571844</v>
      </c>
    </row>
    <row r="2425" spans="1:2">
      <c r="A2425">
        <v>6.7701170483382525</v>
      </c>
      <c r="B2425">
        <v>8.8960836681213493</v>
      </c>
    </row>
    <row r="2426" spans="1:2">
      <c r="A2426">
        <v>6.6939846336755249</v>
      </c>
      <c r="B2426">
        <v>9.3290975689641034</v>
      </c>
    </row>
    <row r="2427" spans="1:2">
      <c r="A2427">
        <v>6.7787876864971572</v>
      </c>
      <c r="B2427">
        <v>8.8875541121620731</v>
      </c>
    </row>
    <row r="2428" spans="1:2">
      <c r="A2428">
        <v>6.7192980538826754</v>
      </c>
      <c r="B2428">
        <v>9.2242031738454582</v>
      </c>
    </row>
    <row r="2429" spans="1:2">
      <c r="A2429">
        <v>6.7790971344742372</v>
      </c>
      <c r="B2429">
        <v>8.9483999645190782</v>
      </c>
    </row>
    <row r="2430" spans="1:2">
      <c r="A2430">
        <v>6.807893534822421</v>
      </c>
      <c r="B2430">
        <v>8.8220070184687032</v>
      </c>
    </row>
    <row r="2431" spans="1:2">
      <c r="A2431">
        <v>6.796293878954442</v>
      </c>
      <c r="B2431">
        <v>8.9109131471773093</v>
      </c>
    </row>
    <row r="2432" spans="1:2">
      <c r="A2432">
        <v>6.7765273060907543</v>
      </c>
      <c r="B2432">
        <v>9.0105696948119043</v>
      </c>
    </row>
    <row r="2433" spans="1:2">
      <c r="A2433">
        <v>6.7925852555219288</v>
      </c>
      <c r="B2433">
        <v>8.9822324995022385</v>
      </c>
    </row>
    <row r="2434" spans="1:2">
      <c r="A2434">
        <v>6.8061117019017772</v>
      </c>
      <c r="B2434">
        <v>8.9429856837721289</v>
      </c>
    </row>
    <row r="2435" spans="1:2">
      <c r="A2435">
        <v>6.7887249692315237</v>
      </c>
      <c r="B2435">
        <v>9.0326523390878073</v>
      </c>
    </row>
    <row r="2436" spans="1:2">
      <c r="A2436">
        <v>6.8351217509789652</v>
      </c>
      <c r="B2436">
        <v>8.7965332094041777</v>
      </c>
    </row>
    <row r="2437" spans="1:2">
      <c r="A2437">
        <v>6.8193250213148362</v>
      </c>
      <c r="B2437">
        <v>8.9369064225411403</v>
      </c>
    </row>
    <row r="2438" spans="1:2">
      <c r="A2438">
        <v>6.7725124322923733</v>
      </c>
      <c r="B2438">
        <v>9.1926708455653685</v>
      </c>
    </row>
    <row r="2439" spans="1:2">
      <c r="A2439">
        <v>6.8536150756273928</v>
      </c>
      <c r="B2439">
        <v>8.7898431096479541</v>
      </c>
    </row>
    <row r="2440" spans="1:2">
      <c r="A2440">
        <v>6.7748759187606362</v>
      </c>
      <c r="B2440">
        <v>9.2333877969327673</v>
      </c>
    </row>
    <row r="2441" spans="1:2">
      <c r="A2441">
        <v>6.8689000459759209</v>
      </c>
      <c r="B2441">
        <v>8.7622080110111007</v>
      </c>
    </row>
    <row r="2442" spans="1:2">
      <c r="A2442">
        <v>6.8344876072262437</v>
      </c>
      <c r="B2442">
        <v>8.9488264574806244</v>
      </c>
    </row>
    <row r="2443" spans="1:2">
      <c r="A2443">
        <v>6.8181315472084743</v>
      </c>
      <c r="B2443">
        <v>9.0698422389728268</v>
      </c>
    </row>
    <row r="2444" spans="1:2">
      <c r="A2444">
        <v>6.8660176691717734</v>
      </c>
      <c r="B2444">
        <v>8.8337573668276672</v>
      </c>
    </row>
    <row r="2445" spans="1:2">
      <c r="A2445">
        <v>6.8392732156301719</v>
      </c>
      <c r="B2445">
        <v>8.9916718702070373</v>
      </c>
    </row>
    <row r="2446" spans="1:2">
      <c r="A2446">
        <v>6.795007650418718</v>
      </c>
      <c r="B2446">
        <v>9.3085694355540447</v>
      </c>
    </row>
    <row r="2447" spans="1:2">
      <c r="A2447">
        <v>6.886865257583576</v>
      </c>
      <c r="B2447">
        <v>8.9189628694412999</v>
      </c>
    </row>
    <row r="2448" spans="1:2">
      <c r="A2448">
        <v>6.9224182544808901</v>
      </c>
      <c r="B2448">
        <v>8.7631871984286551</v>
      </c>
    </row>
    <row r="2449" spans="1:2">
      <c r="A2449">
        <v>6.9033061310459303</v>
      </c>
      <c r="B2449">
        <v>8.890038722137156</v>
      </c>
    </row>
    <row r="2450" spans="1:2">
      <c r="A2450">
        <v>6.928682795843307</v>
      </c>
      <c r="B2450">
        <v>8.793465193231631</v>
      </c>
    </row>
    <row r="2451" spans="1:2">
      <c r="A2451">
        <v>6.9081284774769065</v>
      </c>
      <c r="B2451">
        <v>8.9021677326878255</v>
      </c>
    </row>
    <row r="2452" spans="1:2">
      <c r="A2452">
        <v>6.8981445768386109</v>
      </c>
      <c r="B2452">
        <v>9.0222502705554533</v>
      </c>
    </row>
    <row r="2453" spans="1:2">
      <c r="A2453">
        <v>6.8735624599782374</v>
      </c>
      <c r="B2453">
        <v>9.2018924707631005</v>
      </c>
    </row>
    <row r="2454" spans="1:2">
      <c r="A2454">
        <v>6.9666955828364516</v>
      </c>
      <c r="B2454">
        <v>8.7500243444798915</v>
      </c>
    </row>
    <row r="2455" spans="1:2">
      <c r="A2455">
        <v>6.9475158556485681</v>
      </c>
      <c r="B2455">
        <v>8.8895005725859644</v>
      </c>
    </row>
    <row r="2456" spans="1:2">
      <c r="A2456">
        <v>6.9622866234099039</v>
      </c>
      <c r="B2456">
        <v>8.8615433547148026</v>
      </c>
    </row>
    <row r="2457" spans="1:2">
      <c r="A2457">
        <v>6.9328046534877501</v>
      </c>
      <c r="B2457">
        <v>9.0197920635263742</v>
      </c>
    </row>
    <row r="2458" spans="1:2">
      <c r="A2458">
        <v>6.9381853215133846</v>
      </c>
      <c r="B2458">
        <v>9.0698535252839516</v>
      </c>
    </row>
    <row r="2459" spans="1:2">
      <c r="A2459">
        <v>6.9771899284463643</v>
      </c>
      <c r="B2459">
        <v>8.8837751153424787</v>
      </c>
    </row>
    <row r="2460" spans="1:2">
      <c r="A2460">
        <v>6.9005634455381921</v>
      </c>
      <c r="B2460">
        <v>9.2686024116292991</v>
      </c>
    </row>
    <row r="2461" spans="1:2">
      <c r="A2461">
        <v>6.9773734657891131</v>
      </c>
      <c r="B2461">
        <v>8.9041913062978608</v>
      </c>
    </row>
    <row r="2462" spans="1:2">
      <c r="A2462">
        <v>7.0091281622671389</v>
      </c>
      <c r="B2462">
        <v>8.7578764338138519</v>
      </c>
    </row>
    <row r="2463" spans="1:2">
      <c r="A2463">
        <v>6.9392909047325757</v>
      </c>
      <c r="B2463">
        <v>9.1714051004055523</v>
      </c>
    </row>
    <row r="2464" spans="1:2">
      <c r="A2464">
        <v>6.9673479635815792</v>
      </c>
      <c r="B2464">
        <v>9.0852233267329936</v>
      </c>
    </row>
    <row r="2465" spans="1:2">
      <c r="A2465">
        <v>7.0045759297221002</v>
      </c>
      <c r="B2465">
        <v>8.8982476458956015</v>
      </c>
    </row>
    <row r="2466" spans="1:2">
      <c r="A2466">
        <v>6.9626354284791248</v>
      </c>
      <c r="B2466">
        <v>9.0870883846569903</v>
      </c>
    </row>
    <row r="2467" spans="1:2">
      <c r="A2467">
        <v>6.9805633746792388</v>
      </c>
      <c r="B2467">
        <v>9.0274936071834073</v>
      </c>
    </row>
    <row r="2468" spans="1:2">
      <c r="A2468">
        <v>7.0326636043368493</v>
      </c>
      <c r="B2468">
        <v>8.7623026431690132</v>
      </c>
    </row>
    <row r="2469" spans="1:2">
      <c r="A2469">
        <v>7.041508557133616</v>
      </c>
      <c r="B2469">
        <v>8.8253679291675766</v>
      </c>
    </row>
    <row r="2470" spans="1:2">
      <c r="A2470">
        <v>6.9677817348878825</v>
      </c>
      <c r="B2470">
        <v>9.2288617890291498</v>
      </c>
    </row>
    <row r="2471" spans="1:2">
      <c r="A2471">
        <v>6.9932741574815873</v>
      </c>
      <c r="B2471">
        <v>9.0829738094500705</v>
      </c>
    </row>
    <row r="2472" spans="1:2">
      <c r="A2472">
        <v>7.0556409747720314</v>
      </c>
      <c r="B2472">
        <v>8.7966513281494656</v>
      </c>
    </row>
    <row r="2473" spans="1:2">
      <c r="A2473">
        <v>7.0276615983473274</v>
      </c>
      <c r="B2473">
        <v>8.9744529286939372</v>
      </c>
    </row>
    <row r="2474" spans="1:2">
      <c r="A2474">
        <v>7.0334244360645206</v>
      </c>
      <c r="B2474">
        <v>8.9653600214059121</v>
      </c>
    </row>
    <row r="2475" spans="1:2">
      <c r="A2475">
        <v>7.0583857979663662</v>
      </c>
      <c r="B2475">
        <v>8.8791442760599146</v>
      </c>
    </row>
    <row r="2476" spans="1:2">
      <c r="A2476">
        <v>7.0572222594527609</v>
      </c>
      <c r="B2476">
        <v>8.8892490271921343</v>
      </c>
    </row>
    <row r="2477" spans="1:2">
      <c r="A2477">
        <v>7.0435091752865784</v>
      </c>
      <c r="B2477">
        <v>8.9783051298476071</v>
      </c>
    </row>
    <row r="2478" spans="1:2">
      <c r="A2478">
        <v>7.0667306344230161</v>
      </c>
      <c r="B2478">
        <v>8.8604757114299471</v>
      </c>
    </row>
    <row r="2479" spans="1:2">
      <c r="A2479">
        <v>6.9712227107070497</v>
      </c>
      <c r="B2479">
        <v>9.3744559956668141</v>
      </c>
    </row>
    <row r="2480" spans="1:2">
      <c r="A2480">
        <v>7.0192842302338256</v>
      </c>
      <c r="B2480">
        <v>9.1768905267230405</v>
      </c>
    </row>
    <row r="2481" spans="1:2">
      <c r="A2481">
        <v>7.0996253846691832</v>
      </c>
      <c r="B2481">
        <v>8.7542911241838901</v>
      </c>
    </row>
    <row r="2482" spans="1:2">
      <c r="A2482">
        <v>7.0819255991987742</v>
      </c>
      <c r="B2482">
        <v>8.8626249148043836</v>
      </c>
    </row>
    <row r="2483" spans="1:2">
      <c r="A2483">
        <v>7.0659683125578665</v>
      </c>
      <c r="B2483">
        <v>8.9416344103968637</v>
      </c>
    </row>
    <row r="2484" spans="1:2">
      <c r="A2484">
        <v>7.0725683827069163</v>
      </c>
      <c r="B2484">
        <v>8.9215852530870006</v>
      </c>
    </row>
    <row r="2485" spans="1:2">
      <c r="A2485">
        <v>7.0544960804626955</v>
      </c>
      <c r="B2485">
        <v>9.0431076711638756</v>
      </c>
    </row>
    <row r="2486" spans="1:2">
      <c r="A2486">
        <v>7.0392877837794812</v>
      </c>
      <c r="B2486">
        <v>9.1809376162347895</v>
      </c>
    </row>
    <row r="2487" spans="1:2">
      <c r="A2487">
        <v>7.1169388170788341</v>
      </c>
      <c r="B2487">
        <v>8.8084126192462016</v>
      </c>
    </row>
    <row r="2488" spans="1:2">
      <c r="A2488">
        <v>7.0134508641136204</v>
      </c>
      <c r="B2488">
        <v>9.3511889623158932</v>
      </c>
    </row>
    <row r="2489" spans="1:2">
      <c r="A2489">
        <v>7.0969976009912878</v>
      </c>
      <c r="B2489">
        <v>8.9281171807305366</v>
      </c>
    </row>
    <row r="2490" spans="1:2">
      <c r="A2490">
        <v>7.1018809245343961</v>
      </c>
      <c r="B2490">
        <v>8.9178621697864209</v>
      </c>
    </row>
    <row r="2491" spans="1:2">
      <c r="A2491">
        <v>7.1236196700957679</v>
      </c>
      <c r="B2491">
        <v>8.8097578109275059</v>
      </c>
    </row>
    <row r="2492" spans="1:2">
      <c r="A2492">
        <v>7.1393678429638667</v>
      </c>
      <c r="B2492">
        <v>8.8122176190684147</v>
      </c>
    </row>
    <row r="2493" spans="1:2">
      <c r="A2493">
        <v>7.1457965461261423</v>
      </c>
      <c r="B2493">
        <v>8.8243463437540548</v>
      </c>
    </row>
    <row r="2494" spans="1:2">
      <c r="A2494">
        <v>7.1289686394300382</v>
      </c>
      <c r="B2494">
        <v>8.9426579404955682</v>
      </c>
    </row>
    <row r="2495" spans="1:2">
      <c r="A2495">
        <v>7.0593261594610812</v>
      </c>
      <c r="B2495">
        <v>9.2882741079159032</v>
      </c>
    </row>
    <row r="2496" spans="1:2">
      <c r="A2496">
        <v>7.0890640598544659</v>
      </c>
      <c r="B2496">
        <v>9.122084224464686</v>
      </c>
    </row>
    <row r="2497" spans="1:2">
      <c r="A2497">
        <v>7.1619648854319609</v>
      </c>
      <c r="B2497">
        <v>8.7862152879436728</v>
      </c>
    </row>
    <row r="2498" spans="1:2">
      <c r="A2498">
        <v>7.142662019467334</v>
      </c>
      <c r="B2498">
        <v>8.9066792325749571</v>
      </c>
    </row>
    <row r="2499" spans="1:2">
      <c r="A2499">
        <v>7.1705850279027352</v>
      </c>
      <c r="B2499">
        <v>8.7981710097467793</v>
      </c>
    </row>
    <row r="2500" spans="1:2">
      <c r="A2500">
        <v>7.1333313095386552</v>
      </c>
      <c r="B2500">
        <v>9.0046768392464376</v>
      </c>
    </row>
    <row r="2501" spans="1:2">
      <c r="A2501">
        <v>7.0820012129394705</v>
      </c>
      <c r="B2501">
        <v>9.2622487478554927</v>
      </c>
    </row>
    <row r="2502" spans="1:2">
      <c r="A2502">
        <v>7.1151228651962315</v>
      </c>
      <c r="B2502">
        <v>9.1555232664862913</v>
      </c>
    </row>
    <row r="2503" spans="1:2">
      <c r="A2503">
        <v>7.1812588802786941</v>
      </c>
      <c r="B2503">
        <v>8.8816406863678612</v>
      </c>
    </row>
    <row r="2504" spans="1:2">
      <c r="A2504">
        <v>7.1888072529072371</v>
      </c>
      <c r="B2504">
        <v>8.9139092547808776</v>
      </c>
    </row>
    <row r="2505" spans="1:2">
      <c r="A2505">
        <v>7.1407921198660231</v>
      </c>
      <c r="B2505">
        <v>9.1797899434051615</v>
      </c>
    </row>
    <row r="2506" spans="1:2">
      <c r="A2506">
        <v>7.2333309374421519</v>
      </c>
      <c r="B2506">
        <v>8.7792731851419124</v>
      </c>
    </row>
    <row r="2507" spans="1:2">
      <c r="A2507">
        <v>7.2418065480753224</v>
      </c>
      <c r="B2507">
        <v>8.7708012015218024</v>
      </c>
    </row>
    <row r="2508" spans="1:2">
      <c r="A2508">
        <v>7.1751751274024338</v>
      </c>
      <c r="B2508">
        <v>9.1067150524540281</v>
      </c>
    </row>
    <row r="2509" spans="1:2">
      <c r="A2509">
        <v>7.2490770186256501</v>
      </c>
      <c r="B2509">
        <v>8.8333834516014207</v>
      </c>
    </row>
    <row r="2510" spans="1:2">
      <c r="A2510">
        <v>7.2259083226554406</v>
      </c>
      <c r="B2510">
        <v>8.9614324799646035</v>
      </c>
    </row>
    <row r="2511" spans="1:2">
      <c r="A2511">
        <v>7.2558407461950676</v>
      </c>
      <c r="B2511">
        <v>8.8044725339552929</v>
      </c>
    </row>
    <row r="2512" spans="1:2">
      <c r="A2512">
        <v>7.2412832985767395</v>
      </c>
      <c r="B2512">
        <v>8.90401307931646</v>
      </c>
    </row>
    <row r="2513" spans="1:2">
      <c r="A2513">
        <v>7.2004334383393918</v>
      </c>
      <c r="B2513">
        <v>9.12039394232173</v>
      </c>
    </row>
    <row r="2514" spans="1:2">
      <c r="A2514">
        <v>7.2571457161026878</v>
      </c>
      <c r="B2514">
        <v>8.8850209661270334</v>
      </c>
    </row>
    <row r="2515" spans="1:2">
      <c r="A2515">
        <v>7.2593386685496624</v>
      </c>
      <c r="B2515">
        <v>8.8569854339012828</v>
      </c>
    </row>
    <row r="2516" spans="1:2">
      <c r="A2516">
        <v>7.2382790417149607</v>
      </c>
      <c r="B2516">
        <v>9.0058300589282929</v>
      </c>
    </row>
    <row r="2517" spans="1:2">
      <c r="A2517">
        <v>7.2064804761895989</v>
      </c>
      <c r="B2517">
        <v>9.1823895262719013</v>
      </c>
    </row>
    <row r="2518" spans="1:2">
      <c r="A2518">
        <v>7.1641088968720403</v>
      </c>
      <c r="B2518">
        <v>9.4085069633037488</v>
      </c>
    </row>
    <row r="2519" spans="1:2">
      <c r="A2519">
        <v>7.2865569818283307</v>
      </c>
      <c r="B2519">
        <v>8.8096224395937792</v>
      </c>
    </row>
    <row r="2520" spans="1:2">
      <c r="A2520">
        <v>7.2710282513645428</v>
      </c>
      <c r="B2520">
        <v>8.8977927858211672</v>
      </c>
    </row>
    <row r="2521" spans="1:2">
      <c r="A2521">
        <v>7.2747490451530314</v>
      </c>
      <c r="B2521">
        <v>8.8790675064471234</v>
      </c>
    </row>
    <row r="2522" spans="1:2">
      <c r="A2522">
        <v>7.2682052643674169</v>
      </c>
      <c r="B2522">
        <v>8.9893210686804732</v>
      </c>
    </row>
    <row r="2523" spans="1:2">
      <c r="A2523">
        <v>7.2938065636972897</v>
      </c>
      <c r="B2523">
        <v>8.8615017579438984</v>
      </c>
    </row>
    <row r="2524" spans="1:2">
      <c r="A2524">
        <v>7.3109505450112664</v>
      </c>
      <c r="B2524">
        <v>8.8137953306566033</v>
      </c>
    </row>
    <row r="2525" spans="1:2">
      <c r="A2525">
        <v>7.3289460207976775</v>
      </c>
      <c r="B2525">
        <v>8.7560762679797595</v>
      </c>
    </row>
    <row r="2526" spans="1:2">
      <c r="A2526">
        <v>7.2971298428280278</v>
      </c>
      <c r="B2526">
        <v>8.9340626717396283</v>
      </c>
    </row>
    <row r="2527" spans="1:2">
      <c r="A2527">
        <v>7.3060597618618779</v>
      </c>
      <c r="B2527">
        <v>8.9152213900921602</v>
      </c>
    </row>
    <row r="2528" spans="1:2">
      <c r="A2528">
        <v>7.3058664974347494</v>
      </c>
      <c r="B2528">
        <v>8.9552713599203067</v>
      </c>
    </row>
    <row r="2529" spans="1:2">
      <c r="A2529">
        <v>7.3213052223257673</v>
      </c>
      <c r="B2529">
        <v>8.8968853157042105</v>
      </c>
    </row>
    <row r="2530" spans="1:2">
      <c r="A2530">
        <v>7.336138984717202</v>
      </c>
      <c r="B2530">
        <v>8.8093940372139699</v>
      </c>
    </row>
    <row r="2531" spans="1:2">
      <c r="A2531">
        <v>7.3220282100997744</v>
      </c>
      <c r="B2531">
        <v>8.9073809870127096</v>
      </c>
    </row>
    <row r="2532" spans="1:2">
      <c r="A2532">
        <v>7.3385898806941414</v>
      </c>
      <c r="B2532">
        <v>8.8812646546697529</v>
      </c>
    </row>
    <row r="2533" spans="1:2">
      <c r="A2533">
        <v>7.355046779295674</v>
      </c>
      <c r="B2533">
        <v>8.893276519486875</v>
      </c>
    </row>
    <row r="2534" spans="1:2">
      <c r="A2534">
        <v>7.3785874134935705</v>
      </c>
      <c r="B2534">
        <v>8.7758267926426896</v>
      </c>
    </row>
    <row r="2535" spans="1:2">
      <c r="A2535">
        <v>7.3857687114366168</v>
      </c>
      <c r="B2535">
        <v>8.7672629791449435</v>
      </c>
    </row>
    <row r="2536" spans="1:2">
      <c r="A2536">
        <v>7.3803064275776116</v>
      </c>
      <c r="B2536">
        <v>8.7967375339848513</v>
      </c>
    </row>
    <row r="2537" spans="1:2">
      <c r="A2537">
        <v>7.3494653872366298</v>
      </c>
      <c r="B2537">
        <v>8.9744360760488835</v>
      </c>
    </row>
    <row r="2538" spans="1:2">
      <c r="A2538">
        <v>7.3474493454916097</v>
      </c>
      <c r="B2538">
        <v>9.0131284821328013</v>
      </c>
    </row>
    <row r="2539" spans="1:2">
      <c r="A2539">
        <v>7.3790347666674583</v>
      </c>
      <c r="B2539">
        <v>8.8473410333256943</v>
      </c>
    </row>
    <row r="2540" spans="1:2">
      <c r="A2540">
        <v>7.2844227108507535</v>
      </c>
      <c r="B2540">
        <v>9.3117765775323385</v>
      </c>
    </row>
    <row r="2541" spans="1:2">
      <c r="A2541">
        <v>7.3613811177224822</v>
      </c>
      <c r="B2541">
        <v>8.9561351167944956</v>
      </c>
    </row>
    <row r="2542" spans="1:2">
      <c r="A2542">
        <v>7.2865312756067686</v>
      </c>
      <c r="B2542">
        <v>9.341859683977237</v>
      </c>
    </row>
    <row r="2543" spans="1:2">
      <c r="A2543">
        <v>7.3239603915343254</v>
      </c>
      <c r="B2543">
        <v>9.1738732576789648</v>
      </c>
    </row>
    <row r="2544" spans="1:2">
      <c r="A2544">
        <v>7.3499606400345554</v>
      </c>
      <c r="B2544">
        <v>9.0864030070691779</v>
      </c>
    </row>
    <row r="2545" spans="1:2">
      <c r="A2545">
        <v>7.332126729983913</v>
      </c>
      <c r="B2545">
        <v>9.1869107677283584</v>
      </c>
    </row>
    <row r="2546" spans="1:2">
      <c r="A2546">
        <v>7.3451741244985111</v>
      </c>
      <c r="B2546">
        <v>9.1589883791257289</v>
      </c>
    </row>
    <row r="2547" spans="1:2">
      <c r="A2547">
        <v>7.4246964132859166</v>
      </c>
      <c r="B2547">
        <v>8.8044857072432805</v>
      </c>
    </row>
    <row r="2548" spans="1:2">
      <c r="A2548">
        <v>7.4243547622379813</v>
      </c>
      <c r="B2548">
        <v>8.8357660324778315</v>
      </c>
    </row>
    <row r="2549" spans="1:2">
      <c r="A2549">
        <v>7.3886556461979573</v>
      </c>
      <c r="B2549">
        <v>9.0134769466047882</v>
      </c>
    </row>
    <row r="2550" spans="1:2">
      <c r="A2550">
        <v>7.423544540748793</v>
      </c>
      <c r="B2550">
        <v>8.8764720411074585</v>
      </c>
    </row>
    <row r="2551" spans="1:2">
      <c r="A2551">
        <v>7.4180592765238211</v>
      </c>
      <c r="B2551">
        <v>8.9468941225364649</v>
      </c>
    </row>
    <row r="2552" spans="1:2">
      <c r="A2552">
        <v>7.4464322341972009</v>
      </c>
      <c r="B2552">
        <v>8.8489621722916194</v>
      </c>
    </row>
    <row r="2553" spans="1:2">
      <c r="A2553">
        <v>7.4119817987013619</v>
      </c>
      <c r="B2553">
        <v>9.0170171136668316</v>
      </c>
    </row>
    <row r="2554" spans="1:2">
      <c r="A2554">
        <v>7.4497904882563857</v>
      </c>
      <c r="B2554">
        <v>8.8508142864226276</v>
      </c>
    </row>
    <row r="2555" spans="1:2">
      <c r="A2555">
        <v>7.4567395162671541</v>
      </c>
      <c r="B2555">
        <v>8.8823119572208622</v>
      </c>
    </row>
    <row r="2556" spans="1:2">
      <c r="A2556">
        <v>7.4359116549852367</v>
      </c>
      <c r="B2556">
        <v>9.0003826077329645</v>
      </c>
    </row>
    <row r="2557" spans="1:2">
      <c r="A2557">
        <v>7.4795270513047889</v>
      </c>
      <c r="B2557">
        <v>8.794842278341136</v>
      </c>
    </row>
    <row r="2558" spans="1:2">
      <c r="A2558">
        <v>7.4830632248249129</v>
      </c>
      <c r="B2558">
        <v>8.7887762467681672</v>
      </c>
    </row>
    <row r="2559" spans="1:2">
      <c r="A2559">
        <v>7.3632983057778389</v>
      </c>
      <c r="B2559">
        <v>9.4194699036379372</v>
      </c>
    </row>
    <row r="2560" spans="1:2">
      <c r="A2560">
        <v>7.4718844897342755</v>
      </c>
      <c r="B2560">
        <v>8.8956589285766086</v>
      </c>
    </row>
    <row r="2561" spans="1:2">
      <c r="A2561">
        <v>7.4153108715074065</v>
      </c>
      <c r="B2561">
        <v>9.2002677101484309</v>
      </c>
    </row>
    <row r="2562" spans="1:2">
      <c r="A2562">
        <v>7.4731392925397611</v>
      </c>
      <c r="B2562">
        <v>8.9050497827031521</v>
      </c>
    </row>
    <row r="2563" spans="1:2">
      <c r="A2563">
        <v>7.481300591653663</v>
      </c>
      <c r="B2563">
        <v>8.8659650271178041</v>
      </c>
    </row>
    <row r="2564" spans="1:2">
      <c r="A2564">
        <v>7.4805089913677465</v>
      </c>
      <c r="B2564">
        <v>8.8866690797690229</v>
      </c>
    </row>
    <row r="2565" spans="1:2">
      <c r="A2565">
        <v>7.4319087757493305</v>
      </c>
      <c r="B2565">
        <v>9.1527224854108074</v>
      </c>
    </row>
    <row r="2566" spans="1:2">
      <c r="A2566">
        <v>7.499192808585712</v>
      </c>
      <c r="B2566">
        <v>8.8185116322578168</v>
      </c>
    </row>
    <row r="2567" spans="1:2">
      <c r="A2567">
        <v>7.4760174859747091</v>
      </c>
      <c r="B2567">
        <v>8.9368013435237863</v>
      </c>
    </row>
    <row r="2568" spans="1:2">
      <c r="A2568">
        <v>7.4452807132470715</v>
      </c>
      <c r="B2568">
        <v>9.0856591982088126</v>
      </c>
    </row>
    <row r="2569" spans="1:2">
      <c r="A2569">
        <v>7.5056444921139569</v>
      </c>
      <c r="B2569">
        <v>8.7896928303543564</v>
      </c>
    </row>
    <row r="2570" spans="1:2">
      <c r="A2570">
        <v>7.4763047865513093</v>
      </c>
      <c r="B2570">
        <v>8.9376643568812373</v>
      </c>
    </row>
    <row r="2571" spans="1:2">
      <c r="A2571">
        <v>7.4910210280478129</v>
      </c>
      <c r="B2571">
        <v>8.859495131575569</v>
      </c>
    </row>
    <row r="2572" spans="1:2">
      <c r="A2572">
        <v>7.5061698562981372</v>
      </c>
      <c r="B2572">
        <v>8.8611840421016961</v>
      </c>
    </row>
    <row r="2573" spans="1:2">
      <c r="A2573">
        <v>7.5175346461697474</v>
      </c>
      <c r="B2573">
        <v>8.8732773657887432</v>
      </c>
    </row>
    <row r="2574" spans="1:2">
      <c r="A2574">
        <v>7.5360810625703998</v>
      </c>
      <c r="B2574">
        <v>8.7851640201704644</v>
      </c>
    </row>
    <row r="2575" spans="1:2">
      <c r="A2575">
        <v>7.4760953441925038</v>
      </c>
      <c r="B2575">
        <v>9.1107765164222076</v>
      </c>
    </row>
    <row r="2576" spans="1:2">
      <c r="A2576">
        <v>7.5132980624889605</v>
      </c>
      <c r="B2576">
        <v>8.9340434744660051</v>
      </c>
    </row>
    <row r="2577" spans="1:2">
      <c r="A2577">
        <v>7.5336277463228649</v>
      </c>
      <c r="B2577">
        <v>8.8565867168408623</v>
      </c>
    </row>
    <row r="2578" spans="1:2">
      <c r="A2578">
        <v>7.4707732330084049</v>
      </c>
      <c r="B2578">
        <v>9.1816243472960224</v>
      </c>
    </row>
    <row r="2579" spans="1:2">
      <c r="A2579">
        <v>7.5391698042907676</v>
      </c>
      <c r="B2579">
        <v>8.8670815305542678</v>
      </c>
    </row>
    <row r="2580" spans="1:2">
      <c r="A2580">
        <v>7.5413222380941178</v>
      </c>
      <c r="B2580">
        <v>8.8669200421395686</v>
      </c>
    </row>
    <row r="2581" spans="1:2">
      <c r="A2581">
        <v>7.5534059851630335</v>
      </c>
      <c r="B2581">
        <v>8.8188117519382256</v>
      </c>
    </row>
    <row r="2582" spans="1:2">
      <c r="A2582">
        <v>7.5550877568405328</v>
      </c>
      <c r="B2582">
        <v>8.8797264052372018</v>
      </c>
    </row>
    <row r="2583" spans="1:2">
      <c r="A2583">
        <v>7.5721471005034227</v>
      </c>
      <c r="B2583">
        <v>8.8222836897883585</v>
      </c>
    </row>
    <row r="2584" spans="1:2">
      <c r="A2584">
        <v>7.5782400990855674</v>
      </c>
      <c r="B2584">
        <v>8.8023842205603309</v>
      </c>
    </row>
    <row r="2585" spans="1:2">
      <c r="A2585">
        <v>7.5577709227497474</v>
      </c>
      <c r="B2585">
        <v>8.9115355383970023</v>
      </c>
    </row>
    <row r="2586" spans="1:2">
      <c r="A2586">
        <v>7.5619862891631726</v>
      </c>
      <c r="B2586">
        <v>8.9317093537978192</v>
      </c>
    </row>
    <row r="2587" spans="1:2">
      <c r="A2587">
        <v>7.5544842288535587</v>
      </c>
      <c r="B2587">
        <v>8.9822564242596172</v>
      </c>
    </row>
    <row r="2588" spans="1:2">
      <c r="A2588">
        <v>7.6073318611637539</v>
      </c>
      <c r="B2588">
        <v>8.8182488582611835</v>
      </c>
    </row>
    <row r="2589" spans="1:2">
      <c r="A2589">
        <v>7.5392111002750077</v>
      </c>
      <c r="B2589">
        <v>9.1541284516549393</v>
      </c>
    </row>
    <row r="2590" spans="1:2">
      <c r="A2590">
        <v>7.5191177169500802</v>
      </c>
      <c r="B2590">
        <v>9.2622210101809888</v>
      </c>
    </row>
    <row r="2591" spans="1:2">
      <c r="A2591">
        <v>7.5679483607762972</v>
      </c>
      <c r="B2591">
        <v>9.0756115053940221</v>
      </c>
    </row>
    <row r="2592" spans="1:2">
      <c r="A2592">
        <v>7.5794855263936691</v>
      </c>
      <c r="B2592">
        <v>9.0369519275234218</v>
      </c>
    </row>
    <row r="2593" spans="1:2">
      <c r="A2593">
        <v>7.5979748204653941</v>
      </c>
      <c r="B2593">
        <v>8.9595645425703108</v>
      </c>
    </row>
    <row r="2594" spans="1:2">
      <c r="A2594">
        <v>7.6232135800659648</v>
      </c>
      <c r="B2594">
        <v>8.8523226253387861</v>
      </c>
    </row>
    <row r="2595" spans="1:2">
      <c r="A2595">
        <v>7.6079331446736296</v>
      </c>
      <c r="B2595">
        <v>8.9413674993914558</v>
      </c>
    </row>
    <row r="2596" spans="1:2">
      <c r="A2596">
        <v>7.577586426997458</v>
      </c>
      <c r="B2596">
        <v>9.0901102093981478</v>
      </c>
    </row>
    <row r="2597" spans="1:2">
      <c r="A2597">
        <v>7.61023724133487</v>
      </c>
      <c r="B2597">
        <v>8.9621055237161151</v>
      </c>
    </row>
    <row r="2598" spans="1:2">
      <c r="A2598">
        <v>7.6201290447157959</v>
      </c>
      <c r="B2598">
        <v>8.9234577461783768</v>
      </c>
    </row>
    <row r="2599" spans="1:2">
      <c r="A2599">
        <v>7.6561243554513112</v>
      </c>
      <c r="B2599">
        <v>8.7870740502139935</v>
      </c>
    </row>
    <row r="2600" spans="1:2">
      <c r="A2600">
        <v>7.6427556941906545</v>
      </c>
      <c r="B2600">
        <v>8.8662672055617495</v>
      </c>
    </row>
    <row r="2601" spans="1:2">
      <c r="A2601">
        <v>7.5731402251643667</v>
      </c>
      <c r="B2601">
        <v>9.2416331315898734</v>
      </c>
    </row>
    <row r="2602" spans="1:2">
      <c r="A2602">
        <v>7.6395194959825954</v>
      </c>
      <c r="B2602">
        <v>8.9165028136619835</v>
      </c>
    </row>
    <row r="2603" spans="1:2">
      <c r="A2603">
        <v>7.6416356961383904</v>
      </c>
      <c r="B2603">
        <v>8.9377702176419529</v>
      </c>
    </row>
    <row r="2604" spans="1:2">
      <c r="A2604">
        <v>7.5996936817569374</v>
      </c>
      <c r="B2604">
        <v>9.1544734857465588</v>
      </c>
    </row>
    <row r="2605" spans="1:2">
      <c r="A2605">
        <v>7.6171145563901463</v>
      </c>
      <c r="B2605">
        <v>9.0950283963548131</v>
      </c>
    </row>
    <row r="2606" spans="1:2">
      <c r="A2606">
        <v>7.6609573590997844</v>
      </c>
      <c r="B2606">
        <v>8.8796596630587672</v>
      </c>
    </row>
    <row r="2607" spans="1:2">
      <c r="A2607">
        <v>7.6586236554317813</v>
      </c>
      <c r="B2607">
        <v>8.8901098482259933</v>
      </c>
    </row>
    <row r="2608" spans="1:2">
      <c r="A2608">
        <v>7.576495883159458</v>
      </c>
      <c r="B2608">
        <v>9.3044232138205558</v>
      </c>
    </row>
    <row r="2609" spans="1:2">
      <c r="A2609">
        <v>7.671739158078795</v>
      </c>
      <c r="B2609">
        <v>8.8402752454447171</v>
      </c>
    </row>
    <row r="2610" spans="1:2">
      <c r="A2610">
        <v>7.6567185079408979</v>
      </c>
      <c r="B2610">
        <v>8.9097208840281219</v>
      </c>
    </row>
    <row r="2611" spans="1:2">
      <c r="A2611">
        <v>7.6704195975446057</v>
      </c>
      <c r="B2611">
        <v>8.8504260544482722</v>
      </c>
    </row>
    <row r="2612" spans="1:2">
      <c r="A2612">
        <v>7.6775753976834578</v>
      </c>
      <c r="B2612">
        <v>8.7842499529995184</v>
      </c>
    </row>
    <row r="2613" spans="1:2">
      <c r="A2613">
        <v>7.6668027427834655</v>
      </c>
      <c r="B2613">
        <v>8.9319535022508916</v>
      </c>
    </row>
    <row r="2614" spans="1:2">
      <c r="A2614">
        <v>7.6635780347583911</v>
      </c>
      <c r="B2614">
        <v>8.9617153470565736</v>
      </c>
    </row>
    <row r="2615" spans="1:2">
      <c r="A2615">
        <v>7.6870725324308555</v>
      </c>
      <c r="B2615">
        <v>8.8438053273640804</v>
      </c>
    </row>
    <row r="2616" spans="1:2">
      <c r="A2616">
        <v>7.6554700031902119</v>
      </c>
      <c r="B2616">
        <v>9.0017322028063749</v>
      </c>
    </row>
    <row r="2617" spans="1:2">
      <c r="A2617">
        <v>7.6594837154371076</v>
      </c>
      <c r="B2617">
        <v>9.0122042734491448</v>
      </c>
    </row>
    <row r="2618" spans="1:2">
      <c r="A2618">
        <v>7.7039182273647411</v>
      </c>
      <c r="B2618">
        <v>8.8064221402328133</v>
      </c>
    </row>
    <row r="2619" spans="1:2">
      <c r="A2619">
        <v>7.6443164417770086</v>
      </c>
      <c r="B2619">
        <v>9.1128726649279344</v>
      </c>
    </row>
    <row r="2620" spans="1:2">
      <c r="A2620">
        <v>7.6777644001155165</v>
      </c>
      <c r="B2620">
        <v>9.0069986824483497</v>
      </c>
    </row>
    <row r="2621" spans="1:2">
      <c r="A2621">
        <v>7.7021555200268601</v>
      </c>
      <c r="B2621">
        <v>8.8981113397767597</v>
      </c>
    </row>
    <row r="2622" spans="1:2">
      <c r="A2622">
        <v>7.652476907925422</v>
      </c>
      <c r="B2622">
        <v>9.174718274931239</v>
      </c>
    </row>
    <row r="2623" spans="1:2">
      <c r="A2623">
        <v>7.6931516205594193</v>
      </c>
      <c r="B2623">
        <v>8.9876729355567839</v>
      </c>
    </row>
    <row r="2624" spans="1:2">
      <c r="A2624">
        <v>7.7252364779023974</v>
      </c>
      <c r="B2624">
        <v>8.8305515011327724</v>
      </c>
    </row>
    <row r="2625" spans="1:2">
      <c r="A2625">
        <v>7.7144742302597722</v>
      </c>
      <c r="B2625">
        <v>8.990856725846049</v>
      </c>
    </row>
    <row r="2626" spans="1:2">
      <c r="A2626">
        <v>7.7376984612537978</v>
      </c>
      <c r="B2626">
        <v>8.8944446853552233</v>
      </c>
    </row>
    <row r="2627" spans="1:2">
      <c r="A2627">
        <v>7.7503854077236936</v>
      </c>
      <c r="B2627">
        <v>8.8354492319390445</v>
      </c>
    </row>
    <row r="2628" spans="1:2">
      <c r="A2628">
        <v>7.7686126490628844</v>
      </c>
      <c r="B2628">
        <v>8.7469561947472911</v>
      </c>
    </row>
    <row r="2629" spans="1:2">
      <c r="A2629">
        <v>7.732483968086755</v>
      </c>
      <c r="B2629">
        <v>8.9340812778014893</v>
      </c>
    </row>
    <row r="2630" spans="1:2">
      <c r="A2630">
        <v>7.7168096228597491</v>
      </c>
      <c r="B2630">
        <v>9.0348993573621126</v>
      </c>
    </row>
    <row r="2631" spans="1:2">
      <c r="A2631">
        <v>7.759904439911443</v>
      </c>
      <c r="B2631">
        <v>8.8871325184709615</v>
      </c>
    </row>
    <row r="2632" spans="1:2">
      <c r="A2632">
        <v>7.7487601012031284</v>
      </c>
      <c r="B2632">
        <v>8.9470943295900636</v>
      </c>
    </row>
    <row r="2633" spans="1:2">
      <c r="A2633">
        <v>7.7618442337447746</v>
      </c>
      <c r="B2633">
        <v>8.8884555388116908</v>
      </c>
    </row>
    <row r="2634" spans="1:2">
      <c r="A2634">
        <v>7.7702138136659968</v>
      </c>
      <c r="B2634">
        <v>8.8688318450816066</v>
      </c>
    </row>
    <row r="2635" spans="1:2">
      <c r="A2635">
        <v>7.7066005833094655</v>
      </c>
      <c r="B2635">
        <v>9.195515186841865</v>
      </c>
    </row>
    <row r="2636" spans="1:2">
      <c r="A2636">
        <v>7.7531985148439411</v>
      </c>
      <c r="B2636">
        <v>8.9783853116973571</v>
      </c>
    </row>
    <row r="2637" spans="1:2">
      <c r="A2637">
        <v>7.7578153523251858</v>
      </c>
      <c r="B2637">
        <v>8.9924706383195989</v>
      </c>
    </row>
    <row r="2638" spans="1:2">
      <c r="A2638">
        <v>7.7813616044048919</v>
      </c>
      <c r="B2638">
        <v>8.9033552481347744</v>
      </c>
    </row>
    <row r="2639" spans="1:2">
      <c r="A2639">
        <v>7.8102186532792084</v>
      </c>
      <c r="B2639">
        <v>8.8462211363971921</v>
      </c>
    </row>
    <row r="2640" spans="1:2">
      <c r="A2640">
        <v>7.7940109798822474</v>
      </c>
      <c r="B2640">
        <v>8.9760065624829899</v>
      </c>
    </row>
    <row r="2641" spans="1:2">
      <c r="A2641">
        <v>7.8291091639993899</v>
      </c>
      <c r="B2641">
        <v>8.839887699278778</v>
      </c>
    </row>
    <row r="2642" spans="1:2">
      <c r="A2642">
        <v>7.8242737400803213</v>
      </c>
      <c r="B2642">
        <v>8.8905954005601835</v>
      </c>
    </row>
    <row r="2643" spans="1:2">
      <c r="A2643">
        <v>7.7664822328685128</v>
      </c>
      <c r="B2643">
        <v>9.2374522718562293</v>
      </c>
    </row>
    <row r="2644" spans="1:2">
      <c r="A2644">
        <v>7.8379466571898746</v>
      </c>
      <c r="B2644">
        <v>8.9941240337687791</v>
      </c>
    </row>
    <row r="2645" spans="1:2">
      <c r="A2645">
        <v>7.8762282763488463</v>
      </c>
      <c r="B2645">
        <v>8.7975499525188088</v>
      </c>
    </row>
    <row r="2646" spans="1:2">
      <c r="A2646">
        <v>7.8686591908324317</v>
      </c>
      <c r="B2646">
        <v>8.8369337984027965</v>
      </c>
    </row>
    <row r="2647" spans="1:2">
      <c r="A2647">
        <v>7.8563760570750851</v>
      </c>
      <c r="B2647">
        <v>8.9060452315539997</v>
      </c>
    </row>
    <row r="2648" spans="1:2">
      <c r="A2648">
        <v>7.8583410987524829</v>
      </c>
      <c r="B2648">
        <v>8.8971256130135377</v>
      </c>
    </row>
    <row r="2649" spans="1:2">
      <c r="A2649">
        <v>7.8633485698313157</v>
      </c>
      <c r="B2649">
        <v>8.8873078659820628</v>
      </c>
    </row>
    <row r="2650" spans="1:2">
      <c r="A2650">
        <v>7.8552060677141844</v>
      </c>
      <c r="B2650">
        <v>8.9887460116155129</v>
      </c>
    </row>
    <row r="2651" spans="1:2">
      <c r="A2651">
        <v>7.8452946343710028</v>
      </c>
      <c r="B2651">
        <v>9.0659707646938017</v>
      </c>
    </row>
    <row r="2652" spans="1:2">
      <c r="A2652">
        <v>7.8341370423810988</v>
      </c>
      <c r="B2652">
        <v>9.106413941618472</v>
      </c>
    </row>
    <row r="2653" spans="1:2">
      <c r="A2653">
        <v>7.8691406859692776</v>
      </c>
      <c r="B2653">
        <v>8.9386696050097338</v>
      </c>
    </row>
    <row r="2654" spans="1:2">
      <c r="A2654">
        <v>7.8800790113483661</v>
      </c>
      <c r="B2654">
        <v>8.8899516197432771</v>
      </c>
    </row>
    <row r="2655" spans="1:2">
      <c r="A2655">
        <v>7.8279315622397077</v>
      </c>
      <c r="B2655">
        <v>9.1877577296658171</v>
      </c>
    </row>
    <row r="2656" spans="1:2">
      <c r="A2656">
        <v>7.8702307484287815</v>
      </c>
      <c r="B2656">
        <v>8.9899976582289955</v>
      </c>
    </row>
    <row r="2657" spans="1:2">
      <c r="A2657">
        <v>7.8944938660211941</v>
      </c>
      <c r="B2657">
        <v>8.8923311124743822</v>
      </c>
    </row>
    <row r="2658" spans="1:2">
      <c r="A2658">
        <v>7.8897028155289535</v>
      </c>
      <c r="B2658">
        <v>8.903506709115117</v>
      </c>
    </row>
    <row r="2659" spans="1:2">
      <c r="A2659">
        <v>7.8466291371187555</v>
      </c>
      <c r="B2659">
        <v>9.129831406567968</v>
      </c>
    </row>
    <row r="2660" spans="1:2">
      <c r="A2660">
        <v>7.91578644296116</v>
      </c>
      <c r="B2660">
        <v>8.7764928393968251</v>
      </c>
    </row>
    <row r="2661" spans="1:2">
      <c r="A2661">
        <v>7.9084893872217865</v>
      </c>
      <c r="B2661">
        <v>8.8343711035681238</v>
      </c>
    </row>
    <row r="2662" spans="1:2">
      <c r="A2662">
        <v>7.9087509355748278</v>
      </c>
      <c r="B2662">
        <v>8.8547642655878409</v>
      </c>
    </row>
    <row r="2663" spans="1:2">
      <c r="A2663">
        <v>7.9138090781352899</v>
      </c>
      <c r="B2663">
        <v>8.90681658682049</v>
      </c>
    </row>
    <row r="2664" spans="1:2">
      <c r="A2664">
        <v>7.9326675385771157</v>
      </c>
      <c r="B2664">
        <v>8.8186111254595438</v>
      </c>
    </row>
    <row r="2665" spans="1:2">
      <c r="A2665">
        <v>7.9182314666369251</v>
      </c>
      <c r="B2665">
        <v>8.8971715568065175</v>
      </c>
    </row>
    <row r="2666" spans="1:2">
      <c r="A2666">
        <v>7.8919028203703467</v>
      </c>
      <c r="B2666">
        <v>9.0354407668452872</v>
      </c>
    </row>
    <row r="2667" spans="1:2">
      <c r="A2667">
        <v>7.9251507118474347</v>
      </c>
      <c r="B2667">
        <v>8.877502091070129</v>
      </c>
    </row>
    <row r="2668" spans="1:2">
      <c r="A2668">
        <v>7.9360637893824615</v>
      </c>
      <c r="B2668">
        <v>8.8390267446848636</v>
      </c>
    </row>
    <row r="2669" spans="1:2">
      <c r="A2669">
        <v>7.9218370070085768</v>
      </c>
      <c r="B2669">
        <v>8.9184732183249569</v>
      </c>
    </row>
    <row r="2670" spans="1:2">
      <c r="A2670">
        <v>7.9385886657929916</v>
      </c>
      <c r="B2670">
        <v>8.8401770480080906</v>
      </c>
    </row>
    <row r="2671" spans="1:2">
      <c r="A2671">
        <v>7.9430890653049184</v>
      </c>
      <c r="B2671">
        <v>8.8305089890584512</v>
      </c>
    </row>
    <row r="2672" spans="1:2">
      <c r="A2672">
        <v>7.9304087454758188</v>
      </c>
      <c r="B2672">
        <v>8.8992637595718467</v>
      </c>
    </row>
    <row r="2673" spans="1:2">
      <c r="A2673">
        <v>7.9323271462482916</v>
      </c>
      <c r="B2673">
        <v>8.899171357964148</v>
      </c>
    </row>
    <row r="2674" spans="1:2">
      <c r="A2674">
        <v>7.9157067660198903</v>
      </c>
      <c r="B2674">
        <v>8.978376599509799</v>
      </c>
    </row>
    <row r="2675" spans="1:2">
      <c r="A2675">
        <v>7.9216266345166551</v>
      </c>
      <c r="B2675">
        <v>8.9506626147882926</v>
      </c>
    </row>
    <row r="2676" spans="1:2">
      <c r="A2676">
        <v>7.9528266097638625</v>
      </c>
      <c r="B2676">
        <v>8.8318996668810286</v>
      </c>
    </row>
    <row r="2677" spans="1:2">
      <c r="A2677">
        <v>7.9467797477071516</v>
      </c>
      <c r="B2677">
        <v>8.8522594289573657</v>
      </c>
    </row>
    <row r="2678" spans="1:2">
      <c r="A2678">
        <v>7.960405093778661</v>
      </c>
      <c r="B2678">
        <v>8.8236925160210902</v>
      </c>
    </row>
    <row r="2679" spans="1:2">
      <c r="A2679">
        <v>7.9446955978297149</v>
      </c>
      <c r="B2679">
        <v>8.9128640492199285</v>
      </c>
    </row>
    <row r="2680" spans="1:2">
      <c r="A2680">
        <v>7.8973583247960581</v>
      </c>
      <c r="B2680">
        <v>9.1702050967422526</v>
      </c>
    </row>
    <row r="2681" spans="1:2">
      <c r="A2681">
        <v>7.982322513140593</v>
      </c>
      <c r="B2681">
        <v>8.7662374285093225</v>
      </c>
    </row>
    <row r="2682" spans="1:2">
      <c r="A2682">
        <v>7.9532234672496207</v>
      </c>
      <c r="B2682">
        <v>8.9238991853264178</v>
      </c>
    </row>
    <row r="2683" spans="1:2">
      <c r="A2683">
        <v>7.848114895512535</v>
      </c>
      <c r="B2683">
        <v>9.465732199628853</v>
      </c>
    </row>
    <row r="2684" spans="1:2">
      <c r="A2684">
        <v>7.9835548399596039</v>
      </c>
      <c r="B2684">
        <v>8.8072882994438935</v>
      </c>
    </row>
    <row r="2685" spans="1:2">
      <c r="A2685">
        <v>7.9428296316374762</v>
      </c>
      <c r="B2685">
        <v>9.0148189165807331</v>
      </c>
    </row>
    <row r="2686" spans="1:2">
      <c r="A2686">
        <v>7.9233812250762625</v>
      </c>
      <c r="B2686">
        <v>9.1334301753509468</v>
      </c>
    </row>
    <row r="2687" spans="1:2">
      <c r="A2687">
        <v>7.9563950835224713</v>
      </c>
      <c r="B2687">
        <v>8.9755605863827892</v>
      </c>
    </row>
    <row r="2688" spans="1:2">
      <c r="A2688">
        <v>7.9978004193302548</v>
      </c>
      <c r="B2688">
        <v>8.7901952158519023</v>
      </c>
    </row>
    <row r="2689" spans="1:2">
      <c r="A2689">
        <v>7.9713932576738911</v>
      </c>
      <c r="B2689">
        <v>8.9377749646074118</v>
      </c>
    </row>
    <row r="2690" spans="1:2">
      <c r="A2690">
        <v>7.9840559650587046</v>
      </c>
      <c r="B2690">
        <v>8.8704471305102786</v>
      </c>
    </row>
    <row r="2691" spans="1:2">
      <c r="A2691">
        <v>8.0082879625058769</v>
      </c>
      <c r="B2691">
        <v>8.8318313235907659</v>
      </c>
    </row>
    <row r="2692" spans="1:2">
      <c r="A2692">
        <v>8.0234745375422349</v>
      </c>
      <c r="B2692">
        <v>8.7842288123790055</v>
      </c>
    </row>
    <row r="2693" spans="1:2">
      <c r="A2693">
        <v>8.0262400736244413</v>
      </c>
      <c r="B2693">
        <v>8.7950693459924469</v>
      </c>
    </row>
    <row r="2694" spans="1:2">
      <c r="A2694">
        <v>8.0175992182657971</v>
      </c>
      <c r="B2694">
        <v>8.8547660384863462</v>
      </c>
    </row>
    <row r="2695" spans="1:2">
      <c r="A2695">
        <v>8.0281013520679885</v>
      </c>
      <c r="B2695">
        <v>8.805702905049916</v>
      </c>
    </row>
    <row r="2696" spans="1:2">
      <c r="A2696">
        <v>7.991122185378412</v>
      </c>
      <c r="B2696">
        <v>8.9842656039315205</v>
      </c>
    </row>
    <row r="2697" spans="1:2">
      <c r="A2697">
        <v>8.0167499912714622</v>
      </c>
      <c r="B2697">
        <v>8.8954835615838075</v>
      </c>
    </row>
    <row r="2698" spans="1:2">
      <c r="A2698">
        <v>7.9929000848899827</v>
      </c>
      <c r="B2698">
        <v>9.0344427820974946</v>
      </c>
    </row>
    <row r="2699" spans="1:2">
      <c r="A2699">
        <v>7.980182272694214</v>
      </c>
      <c r="B2699">
        <v>9.0753465377355056</v>
      </c>
    </row>
    <row r="2700" spans="1:2">
      <c r="A2700">
        <v>8.0289591445952162</v>
      </c>
      <c r="B2700">
        <v>8.8970924425651585</v>
      </c>
    </row>
    <row r="2701" spans="1:2">
      <c r="A2701">
        <v>7.8920119930686372</v>
      </c>
      <c r="B2701">
        <v>9.6340714582411824</v>
      </c>
    </row>
    <row r="2702" spans="1:2">
      <c r="A2702">
        <v>8.0206560855013045</v>
      </c>
      <c r="B2702">
        <v>8.9371668706541278</v>
      </c>
    </row>
    <row r="2703" spans="1:2">
      <c r="A2703">
        <v>8.0354954657745488</v>
      </c>
      <c r="B2703">
        <v>8.8780099288232481</v>
      </c>
    </row>
    <row r="2704" spans="1:2">
      <c r="A2704">
        <v>7.983722550957669</v>
      </c>
      <c r="B2704">
        <v>9.1254773721651148</v>
      </c>
    </row>
    <row r="2705" spans="1:2">
      <c r="A2705">
        <v>7.9982335334645684</v>
      </c>
      <c r="B2705">
        <v>9.1171193897632179</v>
      </c>
    </row>
    <row r="2706" spans="1:2">
      <c r="A2706">
        <v>8.0565366471994757</v>
      </c>
      <c r="B2706">
        <v>8.8315226058011529</v>
      </c>
    </row>
    <row r="2707" spans="1:2">
      <c r="A2707">
        <v>8.080820653473257</v>
      </c>
      <c r="B2707">
        <v>8.7445589917760387</v>
      </c>
    </row>
    <row r="2708" spans="1:2">
      <c r="A2708">
        <v>8.0491000989581885</v>
      </c>
      <c r="B2708">
        <v>8.9210954301839802</v>
      </c>
    </row>
    <row r="2709" spans="1:2">
      <c r="A2709">
        <v>8.0617232964583625</v>
      </c>
      <c r="B2709">
        <v>8.8630666203357524</v>
      </c>
    </row>
    <row r="2710" spans="1:2">
      <c r="A2710">
        <v>7.9976348690197838</v>
      </c>
      <c r="B2710">
        <v>9.1894163283938699</v>
      </c>
    </row>
    <row r="2711" spans="1:2">
      <c r="A2711">
        <v>7.9949029705210419</v>
      </c>
      <c r="B2711">
        <v>9.2180848704854341</v>
      </c>
    </row>
    <row r="2712" spans="1:2">
      <c r="A2712">
        <v>8.0693589028020867</v>
      </c>
      <c r="B2712">
        <v>8.8441335088106463</v>
      </c>
    </row>
    <row r="2713" spans="1:2">
      <c r="A2713">
        <v>8.0524259741530191</v>
      </c>
      <c r="B2713">
        <v>8.9327183758800377</v>
      </c>
    </row>
    <row r="2714" spans="1:2">
      <c r="A2714">
        <v>8.0648008765817405</v>
      </c>
      <c r="B2714">
        <v>8.8738150382065264</v>
      </c>
    </row>
    <row r="2715" spans="1:2">
      <c r="A2715">
        <v>8.0659205460480088</v>
      </c>
      <c r="B2715">
        <v>8.8939548819339045</v>
      </c>
    </row>
    <row r="2716" spans="1:2">
      <c r="A2716">
        <v>8.020821607647143</v>
      </c>
      <c r="B2716">
        <v>9.0651532730276614</v>
      </c>
    </row>
    <row r="2717" spans="1:2">
      <c r="A2717">
        <v>8.0255073817670528</v>
      </c>
      <c r="B2717">
        <v>9.1013933833280749</v>
      </c>
    </row>
    <row r="2718" spans="1:2">
      <c r="A2718">
        <v>8.0745911842069127</v>
      </c>
      <c r="B2718">
        <v>8.8854253259746283</v>
      </c>
    </row>
    <row r="2719" spans="1:2">
      <c r="A2719">
        <v>8.0838849016891778</v>
      </c>
      <c r="B2719">
        <v>8.8952865580921614</v>
      </c>
    </row>
    <row r="2720" spans="1:2">
      <c r="A2720">
        <v>8.0163112266314691</v>
      </c>
      <c r="B2720">
        <v>9.2124299293741032</v>
      </c>
    </row>
    <row r="2721" spans="1:2">
      <c r="A2721">
        <v>8.085584540230327</v>
      </c>
      <c r="B2721">
        <v>8.8776318383616033</v>
      </c>
    </row>
    <row r="2722" spans="1:2">
      <c r="A2722">
        <v>8.0766107521491417</v>
      </c>
      <c r="B2722">
        <v>8.9267177148686709</v>
      </c>
    </row>
    <row r="2723" spans="1:2">
      <c r="A2723">
        <v>8.0970618116611828</v>
      </c>
      <c r="B2723">
        <v>8.8282808432293347</v>
      </c>
    </row>
    <row r="2724" spans="1:2">
      <c r="A2724">
        <v>8.0370567177403966</v>
      </c>
      <c r="B2724">
        <v>9.11532787840836</v>
      </c>
    </row>
    <row r="2725" spans="1:2">
      <c r="A2725">
        <v>8.125202249442161</v>
      </c>
      <c r="B2725">
        <v>8.7025554504482709</v>
      </c>
    </row>
    <row r="2726" spans="1:2">
      <c r="A2726">
        <v>8.0661702756320697</v>
      </c>
      <c r="B2726">
        <v>9.0264646630557497</v>
      </c>
    </row>
    <row r="2727" spans="1:2">
      <c r="A2727">
        <v>8.0508770913376395</v>
      </c>
      <c r="B2727">
        <v>9.0867033931329164</v>
      </c>
    </row>
    <row r="2728" spans="1:2">
      <c r="A2728">
        <v>8.0856589464175421</v>
      </c>
      <c r="B2728">
        <v>8.9571217970877548</v>
      </c>
    </row>
    <row r="2729" spans="1:2">
      <c r="A2729">
        <v>8.1020832161945968</v>
      </c>
      <c r="B2729">
        <v>8.9110495666377272</v>
      </c>
    </row>
    <row r="2730" spans="1:2">
      <c r="A2730">
        <v>8.1087592056693385</v>
      </c>
      <c r="B2730">
        <v>8.9426278387107967</v>
      </c>
    </row>
    <row r="2731" spans="1:2">
      <c r="A2731">
        <v>8.1053851022644725</v>
      </c>
      <c r="B2731">
        <v>8.9821950584850292</v>
      </c>
    </row>
    <row r="2732" spans="1:2">
      <c r="A2732">
        <v>8.1500954245857216</v>
      </c>
      <c r="B2732">
        <v>8.7977497019206989</v>
      </c>
    </row>
    <row r="2733" spans="1:2">
      <c r="A2733">
        <v>8.1422142950281344</v>
      </c>
      <c r="B2733">
        <v>8.8372256635473558</v>
      </c>
    </row>
    <row r="2734" spans="1:2">
      <c r="A2734">
        <v>8.1335410608051379</v>
      </c>
      <c r="B2734">
        <v>8.9066931876063045</v>
      </c>
    </row>
    <row r="2735" spans="1:2">
      <c r="A2735">
        <v>8.0945139778856809</v>
      </c>
      <c r="B2735">
        <v>9.1244316143558031</v>
      </c>
    </row>
    <row r="2736" spans="1:2">
      <c r="A2736">
        <v>8.1532005200312643</v>
      </c>
      <c r="B2736">
        <v>8.8289603686181888</v>
      </c>
    </row>
    <row r="2737" spans="1:2">
      <c r="A2737">
        <v>8.1494457600733163</v>
      </c>
      <c r="B2737">
        <v>8.8998194280948066</v>
      </c>
    </row>
    <row r="2738" spans="1:2">
      <c r="A2738">
        <v>8.1222194828088732</v>
      </c>
      <c r="B2738">
        <v>9.047640980674819</v>
      </c>
    </row>
    <row r="2739" spans="1:2">
      <c r="A2739">
        <v>8.1601123056354901</v>
      </c>
      <c r="B2739">
        <v>8.9004619513732379</v>
      </c>
    </row>
    <row r="2740" spans="1:2">
      <c r="A2740">
        <v>8.1253322136541932</v>
      </c>
      <c r="B2740">
        <v>9.0700359449073797</v>
      </c>
    </row>
    <row r="2741" spans="1:2">
      <c r="A2741">
        <v>8.17942121969479</v>
      </c>
      <c r="B2741">
        <v>8.813545252814551</v>
      </c>
    </row>
    <row r="2742" spans="1:2">
      <c r="A2742">
        <v>8.1160491533894241</v>
      </c>
      <c r="B2742">
        <v>9.1406313150839491</v>
      </c>
    </row>
    <row r="2743" spans="1:2">
      <c r="A2743">
        <v>8.1725082725390781</v>
      </c>
      <c r="B2743">
        <v>8.9346168914557342</v>
      </c>
    </row>
    <row r="2744" spans="1:2">
      <c r="A2744">
        <v>8.1828153788155351</v>
      </c>
      <c r="B2744">
        <v>8.8856113303584703</v>
      </c>
    </row>
    <row r="2745" spans="1:2">
      <c r="A2745">
        <v>8.1246116691517791</v>
      </c>
      <c r="B2745">
        <v>9.1726005073332963</v>
      </c>
    </row>
    <row r="2746" spans="1:2">
      <c r="A2746">
        <v>8.1797928293364812</v>
      </c>
      <c r="B2746">
        <v>8.9157874101411299</v>
      </c>
    </row>
    <row r="2747" spans="1:2">
      <c r="A2747">
        <v>8.1932988914144538</v>
      </c>
      <c r="B2747">
        <v>8.8565501529004464</v>
      </c>
    </row>
    <row r="2748" spans="1:2">
      <c r="A2748">
        <v>8.2057003004063525</v>
      </c>
      <c r="B2748">
        <v>8.8366840836157969</v>
      </c>
    </row>
    <row r="2749" spans="1:2">
      <c r="A2749">
        <v>8.1698165640979639</v>
      </c>
      <c r="B2749">
        <v>9.0270542455438267</v>
      </c>
    </row>
    <row r="2750" spans="1:2">
      <c r="A2750">
        <v>8.1435406809976136</v>
      </c>
      <c r="B2750">
        <v>9.1755430655281209</v>
      </c>
    </row>
    <row r="2751" spans="1:2">
      <c r="A2751">
        <v>8.1639517262455232</v>
      </c>
      <c r="B2751">
        <v>9.0956927279187632</v>
      </c>
    </row>
    <row r="2752" spans="1:2">
      <c r="A2752">
        <v>8.2087329285567776</v>
      </c>
      <c r="B2752">
        <v>8.910752535102624</v>
      </c>
    </row>
    <row r="2753" spans="1:2">
      <c r="A2753">
        <v>8.2161597497136878</v>
      </c>
      <c r="B2753">
        <v>8.8816458715033271</v>
      </c>
    </row>
    <row r="2754" spans="1:2">
      <c r="A2754">
        <v>8.2136628930048126</v>
      </c>
      <c r="B2754">
        <v>8.891670307225743</v>
      </c>
    </row>
    <row r="2755" spans="1:2">
      <c r="A2755">
        <v>8.1280236165103084</v>
      </c>
      <c r="B2755">
        <v>9.3255949944874654</v>
      </c>
    </row>
    <row r="2756" spans="1:2">
      <c r="A2756">
        <v>8.2039546269666346</v>
      </c>
      <c r="B2756">
        <v>8.9507342757188635</v>
      </c>
    </row>
    <row r="2757" spans="1:2">
      <c r="A2757">
        <v>8.1920686792810411</v>
      </c>
      <c r="B2757">
        <v>9.0202023715078727</v>
      </c>
    </row>
    <row r="2758" spans="1:2">
      <c r="A2758">
        <v>8.2258906675318393</v>
      </c>
      <c r="B2758">
        <v>8.8732772322286895</v>
      </c>
    </row>
    <row r="2759" spans="1:2">
      <c r="A2759">
        <v>8.2069427058967364</v>
      </c>
      <c r="B2759">
        <v>8.9819794858198527</v>
      </c>
    </row>
    <row r="2760" spans="1:2">
      <c r="A2760">
        <v>8.2201708658964936</v>
      </c>
      <c r="B2760">
        <v>8.9530559102457694</v>
      </c>
    </row>
    <row r="2761" spans="1:2">
      <c r="A2761">
        <v>8.1663747783143048</v>
      </c>
      <c r="B2761">
        <v>9.2387439523554118</v>
      </c>
    </row>
    <row r="2762" spans="1:2">
      <c r="A2762">
        <v>8.189772643773205</v>
      </c>
      <c r="B2762">
        <v>9.1408589175769901</v>
      </c>
    </row>
    <row r="2763" spans="1:2">
      <c r="A2763">
        <v>8.233686326472851</v>
      </c>
      <c r="B2763">
        <v>8.9249953480291371</v>
      </c>
    </row>
    <row r="2764" spans="1:2">
      <c r="A2764">
        <v>8.2265463015130482</v>
      </c>
      <c r="B2764">
        <v>8.9642525347669579</v>
      </c>
    </row>
    <row r="2765" spans="1:2">
      <c r="A2765">
        <v>8.247551073496922</v>
      </c>
      <c r="B2765">
        <v>8.8568387581130228</v>
      </c>
    </row>
    <row r="2766" spans="1:2">
      <c r="A2766">
        <v>8.2417124922475331</v>
      </c>
      <c r="B2766">
        <v>8.8966595820446219</v>
      </c>
    </row>
    <row r="2767" spans="1:2">
      <c r="A2767">
        <v>8.2353607171699341</v>
      </c>
      <c r="B2767">
        <v>8.9175832671797703</v>
      </c>
    </row>
    <row r="2768" spans="1:2">
      <c r="A2768">
        <v>8.2070422857613856</v>
      </c>
      <c r="B2768">
        <v>9.0657272248591205</v>
      </c>
    </row>
    <row r="2769" spans="1:2">
      <c r="A2769">
        <v>8.2402111574691972</v>
      </c>
      <c r="B2769">
        <v>8.9263865975817751</v>
      </c>
    </row>
    <row r="2770" spans="1:2">
      <c r="A2770">
        <v>8.2452647650734647</v>
      </c>
      <c r="B2770">
        <v>8.9170291433986097</v>
      </c>
    </row>
    <row r="2771" spans="1:2">
      <c r="A2771">
        <v>8.2417927707359233</v>
      </c>
      <c r="B2771">
        <v>8.9273414408168641</v>
      </c>
    </row>
    <row r="2772" spans="1:2">
      <c r="A2772">
        <v>8.2414554788506837</v>
      </c>
      <c r="B2772">
        <v>8.9376761954407229</v>
      </c>
    </row>
    <row r="2773" spans="1:2">
      <c r="A2773">
        <v>8.2612890769211749</v>
      </c>
      <c r="B2773">
        <v>8.8491828723839383</v>
      </c>
    </row>
    <row r="2774" spans="1:2">
      <c r="A2774">
        <v>8.2463069279089325</v>
      </c>
      <c r="B2774">
        <v>8.9279045062805817</v>
      </c>
    </row>
    <row r="2775" spans="1:2">
      <c r="A2775">
        <v>8.2618720678137727</v>
      </c>
      <c r="B2775">
        <v>8.9006606136850355</v>
      </c>
    </row>
    <row r="2776" spans="1:2">
      <c r="A2776">
        <v>8.2960797519533394</v>
      </c>
      <c r="B2776">
        <v>8.7745659003382084</v>
      </c>
    </row>
    <row r="2777" spans="1:2">
      <c r="A2777">
        <v>8.2762198972797982</v>
      </c>
      <c r="B2777">
        <v>8.891876881838332</v>
      </c>
    </row>
    <row r="2778" spans="1:2">
      <c r="A2778">
        <v>8.2179771821108965</v>
      </c>
      <c r="B2778">
        <v>9.1788775732809906</v>
      </c>
    </row>
    <row r="2779" spans="1:2">
      <c r="A2779">
        <v>8.2809109651547619</v>
      </c>
      <c r="B2779">
        <v>8.9030968211602168</v>
      </c>
    </row>
    <row r="2780" spans="1:2">
      <c r="A2780">
        <v>8.2732253675024001</v>
      </c>
      <c r="B2780">
        <v>8.9332277006666327</v>
      </c>
    </row>
    <row r="2781" spans="1:2">
      <c r="A2781">
        <v>8.2776801348683868</v>
      </c>
      <c r="B2781">
        <v>8.9138118390876109</v>
      </c>
    </row>
    <row r="2782" spans="1:2">
      <c r="A2782">
        <v>8.220326910918077</v>
      </c>
      <c r="B2782">
        <v>9.2093634002350324</v>
      </c>
    </row>
    <row r="2783" spans="1:2">
      <c r="A2783">
        <v>8.2849047974792747</v>
      </c>
      <c r="B2783">
        <v>8.8842909405113399</v>
      </c>
    </row>
    <row r="2784" spans="1:2">
      <c r="A2784">
        <v>8.2889366265499511</v>
      </c>
      <c r="B2784">
        <v>8.8840485649567764</v>
      </c>
    </row>
    <row r="2785" spans="1:2">
      <c r="A2785">
        <v>8.2960909135503282</v>
      </c>
      <c r="B2785">
        <v>8.8457349928512414</v>
      </c>
    </row>
    <row r="2786" spans="1:2">
      <c r="A2786">
        <v>8.2830980453005623</v>
      </c>
      <c r="B2786">
        <v>8.9238693888883773</v>
      </c>
    </row>
    <row r="2787" spans="1:2">
      <c r="A2787">
        <v>8.2929118376711948</v>
      </c>
      <c r="B2787">
        <v>8.8852446402863059</v>
      </c>
    </row>
    <row r="2788" spans="1:2">
      <c r="A2788">
        <v>8.3010868944461755</v>
      </c>
      <c r="B2788">
        <v>8.856391009114315</v>
      </c>
    </row>
    <row r="2789" spans="1:2">
      <c r="A2789">
        <v>8.2560239352735003</v>
      </c>
      <c r="B2789">
        <v>9.0833029444266753</v>
      </c>
    </row>
    <row r="2790" spans="1:2">
      <c r="A2790">
        <v>8.2734063087810554</v>
      </c>
      <c r="B2790">
        <v>9.0145818597216891</v>
      </c>
    </row>
    <row r="2791" spans="1:2">
      <c r="A2791">
        <v>8.2945617348638336</v>
      </c>
      <c r="B2791">
        <v>8.9466426153692566</v>
      </c>
    </row>
    <row r="2792" spans="1:2">
      <c r="A2792">
        <v>8.2920671456330535</v>
      </c>
      <c r="B2792">
        <v>8.9873719387995816</v>
      </c>
    </row>
    <row r="2793" spans="1:2">
      <c r="A2793">
        <v>8.3194539798742788</v>
      </c>
      <c r="B2793">
        <v>8.90091410376405</v>
      </c>
    </row>
    <row r="2794" spans="1:2">
      <c r="A2794">
        <v>8.3260545544028215</v>
      </c>
      <c r="B2794">
        <v>8.8715774366731139</v>
      </c>
    </row>
    <row r="2795" spans="1:2">
      <c r="A2795">
        <v>8.2847003944561575</v>
      </c>
      <c r="B2795">
        <v>9.1095253656870536</v>
      </c>
    </row>
    <row r="2796" spans="1:2">
      <c r="A2796">
        <v>8.2659793348316466</v>
      </c>
      <c r="B2796">
        <v>9.2176867251550743</v>
      </c>
    </row>
    <row r="2797" spans="1:2">
      <c r="A2797">
        <v>8.2589953318924323</v>
      </c>
      <c r="B2797">
        <v>9.2568978540215614</v>
      </c>
    </row>
    <row r="2798" spans="1:2">
      <c r="A2798">
        <v>8.3096128479749787</v>
      </c>
      <c r="B2798">
        <v>9.0014319495659123</v>
      </c>
    </row>
    <row r="2799" spans="1:2">
      <c r="A2799">
        <v>8.3407358209708793</v>
      </c>
      <c r="B2799">
        <v>8.8641170110321692</v>
      </c>
    </row>
    <row r="2800" spans="1:2">
      <c r="A2800">
        <v>8.3188158055448564</v>
      </c>
      <c r="B2800">
        <v>8.9825100666436093</v>
      </c>
    </row>
    <row r="2801" spans="1:2">
      <c r="A2801">
        <v>8.2968249101288229</v>
      </c>
      <c r="B2801">
        <v>9.1013979585068583</v>
      </c>
    </row>
    <row r="2802" spans="1:2">
      <c r="A2802">
        <v>8.2965816543930568</v>
      </c>
      <c r="B2802">
        <v>9.1526456963163163</v>
      </c>
    </row>
    <row r="2803" spans="1:2">
      <c r="A2803">
        <v>8.3518940931337742</v>
      </c>
      <c r="B2803">
        <v>8.8967416703529345</v>
      </c>
    </row>
    <row r="2804" spans="1:2">
      <c r="A2804">
        <v>8.3470785491370858</v>
      </c>
      <c r="B2804">
        <v>8.9767273229259867</v>
      </c>
    </row>
    <row r="2805" spans="1:2">
      <c r="A2805">
        <v>8.3684871338335078</v>
      </c>
      <c r="B2805">
        <v>8.8794295260070744</v>
      </c>
    </row>
    <row r="2806" spans="1:2">
      <c r="A2806">
        <v>8.3660287782502856</v>
      </c>
      <c r="B2806">
        <v>8.8987299570427307</v>
      </c>
    </row>
    <row r="2807" spans="1:2">
      <c r="A2807">
        <v>8.3740411863638862</v>
      </c>
      <c r="B2807">
        <v>8.8601630666448585</v>
      </c>
    </row>
    <row r="2808" spans="1:2">
      <c r="A2808">
        <v>8.322326652595045</v>
      </c>
      <c r="B2808">
        <v>9.1461844565916106</v>
      </c>
    </row>
    <row r="2809" spans="1:2">
      <c r="A2809">
        <v>8.3601200713505079</v>
      </c>
      <c r="B2809">
        <v>8.9976130342772667</v>
      </c>
    </row>
    <row r="2810" spans="1:2">
      <c r="A2810">
        <v>8.3566875868976052</v>
      </c>
      <c r="B2810">
        <v>8.9986263074466137</v>
      </c>
    </row>
    <row r="2811" spans="1:2">
      <c r="A2811">
        <v>8.3507967468614801</v>
      </c>
      <c r="B2811">
        <v>9.0189400116516172</v>
      </c>
    </row>
    <row r="2812" spans="1:2">
      <c r="A2812">
        <v>8.31471470679028</v>
      </c>
      <c r="B2812">
        <v>9.1972378777730519</v>
      </c>
    </row>
    <row r="2813" spans="1:2">
      <c r="A2813">
        <v>8.3620422527395561</v>
      </c>
      <c r="B2813">
        <v>9.0003629910342582</v>
      </c>
    </row>
    <row r="2814" spans="1:2">
      <c r="A2814">
        <v>8.388827979264402</v>
      </c>
      <c r="B2814">
        <v>8.8731418608949628</v>
      </c>
    </row>
    <row r="2815" spans="1:2">
      <c r="A2815">
        <v>8.3628893880492896</v>
      </c>
      <c r="B2815">
        <v>9.0112959262553964</v>
      </c>
    </row>
    <row r="2816" spans="1:2">
      <c r="A2816">
        <v>8.3839650400231687</v>
      </c>
      <c r="B2816">
        <v>8.9033873133496524</v>
      </c>
    </row>
    <row r="2817" spans="1:2">
      <c r="A2817">
        <v>8.3729438400915956</v>
      </c>
      <c r="B2817">
        <v>8.9823614079435412</v>
      </c>
    </row>
    <row r="2818" spans="1:2">
      <c r="A2818">
        <v>8.3915139170312063</v>
      </c>
      <c r="B2818">
        <v>8.9263683719815976</v>
      </c>
    </row>
    <row r="2819" spans="1:2">
      <c r="A2819">
        <v>8.3764527482496849</v>
      </c>
      <c r="B2819">
        <v>9.0236880543760556</v>
      </c>
    </row>
    <row r="2820" spans="1:2">
      <c r="A2820">
        <v>8.3966307692257001</v>
      </c>
      <c r="B2820">
        <v>8.9253317840115525</v>
      </c>
    </row>
    <row r="2821" spans="1:2">
      <c r="A2821">
        <v>8.3826303844829155</v>
      </c>
      <c r="B2821">
        <v>9.0135248733095743</v>
      </c>
    </row>
    <row r="2822" spans="1:2">
      <c r="A2822">
        <v>8.3915399192148907</v>
      </c>
      <c r="B2822">
        <v>8.9746931501515324</v>
      </c>
    </row>
    <row r="2823" spans="1:2">
      <c r="A2823">
        <v>8.4123634213341116</v>
      </c>
      <c r="B2823">
        <v>8.8775680702501223</v>
      </c>
    </row>
    <row r="2824" spans="1:2">
      <c r="A2824">
        <v>8.415401491572851</v>
      </c>
      <c r="B2824">
        <v>8.8976155123698035</v>
      </c>
    </row>
    <row r="2825" spans="1:2">
      <c r="A2825">
        <v>8.402650291753746</v>
      </c>
      <c r="B2825">
        <v>8.9668651191350079</v>
      </c>
    </row>
    <row r="2826" spans="1:2">
      <c r="A2826">
        <v>8.3670505797848751</v>
      </c>
      <c r="B2826">
        <v>9.1459684262747256</v>
      </c>
    </row>
    <row r="2827" spans="1:2">
      <c r="A2827">
        <v>8.4252361726248512</v>
      </c>
      <c r="B2827">
        <v>8.869693695497233</v>
      </c>
    </row>
    <row r="2828" spans="1:2">
      <c r="A2828">
        <v>8.4125624794365468</v>
      </c>
      <c r="B2828">
        <v>8.9482077831078435</v>
      </c>
    </row>
    <row r="2829" spans="1:2">
      <c r="A2829">
        <v>8.4016774216031767</v>
      </c>
      <c r="B2829">
        <v>8.9978578685387536</v>
      </c>
    </row>
    <row r="2830" spans="1:2">
      <c r="A2830">
        <v>8.344430228364816</v>
      </c>
      <c r="B2830">
        <v>9.3045611397961494</v>
      </c>
    </row>
    <row r="2831" spans="1:2">
      <c r="A2831">
        <v>8.4169738821346893</v>
      </c>
      <c r="B2831">
        <v>8.9497490066073482</v>
      </c>
    </row>
    <row r="2832" spans="1:2">
      <c r="A2832">
        <v>8.4299728726457559</v>
      </c>
      <c r="B2832">
        <v>8.8906614374485002</v>
      </c>
    </row>
    <row r="2833" spans="1:2">
      <c r="A2833">
        <v>8.436026865722754</v>
      </c>
      <c r="B2833">
        <v>8.8707734826883069</v>
      </c>
    </row>
    <row r="2834" spans="1:2">
      <c r="A2834">
        <v>8.442875735322751</v>
      </c>
      <c r="B2834">
        <v>8.8423113434226543</v>
      </c>
    </row>
    <row r="2835" spans="1:2">
      <c r="A2835">
        <v>8.4210418706862917</v>
      </c>
      <c r="B2835">
        <v>8.9425781578524237</v>
      </c>
    </row>
    <row r="2836" spans="1:2">
      <c r="A2836">
        <v>8.4097466234597071</v>
      </c>
      <c r="B2836">
        <v>9.0402078732832933</v>
      </c>
    </row>
    <row r="2837" spans="1:2">
      <c r="A2837">
        <v>8.4213804212906425</v>
      </c>
      <c r="B2837">
        <v>8.9815233104986181</v>
      </c>
    </row>
    <row r="2838" spans="1:2">
      <c r="A2838">
        <v>8.441526063402307</v>
      </c>
      <c r="B2838">
        <v>8.8929378716991661</v>
      </c>
    </row>
    <row r="2839" spans="1:2">
      <c r="A2839">
        <v>8.401775992708842</v>
      </c>
      <c r="B2839">
        <v>9.1001806271401673</v>
      </c>
    </row>
    <row r="2840" spans="1:2">
      <c r="A2840">
        <v>8.3976398960248222</v>
      </c>
      <c r="B2840">
        <v>9.1292636900737367</v>
      </c>
    </row>
    <row r="2841" spans="1:2">
      <c r="A2841">
        <v>8.452406762072977</v>
      </c>
      <c r="B2841">
        <v>8.86423335687895</v>
      </c>
    </row>
    <row r="2842" spans="1:2">
      <c r="A2842">
        <v>8.4320749865544737</v>
      </c>
      <c r="B2842">
        <v>8.9933405728226923</v>
      </c>
    </row>
    <row r="2843" spans="1:2">
      <c r="A2843">
        <v>8.4431517215098637</v>
      </c>
      <c r="B2843">
        <v>8.9460034661011623</v>
      </c>
    </row>
    <row r="2844" spans="1:2">
      <c r="A2844">
        <v>8.4617295080158836</v>
      </c>
      <c r="B2844">
        <v>8.8666943084799819</v>
      </c>
    </row>
    <row r="2845" spans="1:2">
      <c r="A2845">
        <v>8.4698117873605057</v>
      </c>
      <c r="B2845">
        <v>8.8462076013924449</v>
      </c>
    </row>
    <row r="2846" spans="1:2">
      <c r="A2846">
        <v>8.4525283135446116</v>
      </c>
      <c r="B2846">
        <v>8.9256085888912651</v>
      </c>
    </row>
    <row r="2847" spans="1:2">
      <c r="A2847">
        <v>8.4464694569254242</v>
      </c>
      <c r="B2847">
        <v>8.9757296240432236</v>
      </c>
    </row>
    <row r="2848" spans="1:2">
      <c r="A2848">
        <v>8.4549032901958601</v>
      </c>
      <c r="B2848">
        <v>8.9458517769641137</v>
      </c>
    </row>
    <row r="2849" spans="1:2">
      <c r="A2849">
        <v>8.4416455231893401</v>
      </c>
      <c r="B2849">
        <v>9.0059635620300806</v>
      </c>
    </row>
    <row r="2850" spans="1:2">
      <c r="A2850">
        <v>8.4488130634713041</v>
      </c>
      <c r="B2850">
        <v>8.9871686241189757</v>
      </c>
    </row>
    <row r="2851" spans="1:2">
      <c r="A2851">
        <v>8.4660256572971893</v>
      </c>
      <c r="B2851">
        <v>8.9082624728719662</v>
      </c>
    </row>
    <row r="2852" spans="1:2">
      <c r="A2852">
        <v>8.4522806986461489</v>
      </c>
      <c r="B2852">
        <v>8.9978018973114153</v>
      </c>
    </row>
    <row r="2853" spans="1:2">
      <c r="A2853">
        <v>8.4714825732345123</v>
      </c>
      <c r="B2853">
        <v>8.9183085082048965</v>
      </c>
    </row>
    <row r="2854" spans="1:2">
      <c r="A2854">
        <v>8.4742228614726525</v>
      </c>
      <c r="B2854">
        <v>8.9393916806995293</v>
      </c>
    </row>
    <row r="2855" spans="1:2">
      <c r="A2855">
        <v>8.4593671274742341</v>
      </c>
      <c r="B2855">
        <v>9.0492554662167244</v>
      </c>
    </row>
    <row r="2856" spans="1:2">
      <c r="A2856">
        <v>8.4964413390722662</v>
      </c>
      <c r="B2856">
        <v>8.8930307309585714</v>
      </c>
    </row>
    <row r="2857" spans="1:2">
      <c r="A2857">
        <v>8.4868572205698154</v>
      </c>
      <c r="B2857">
        <v>8.9525319633643328</v>
      </c>
    </row>
    <row r="2858" spans="1:2">
      <c r="A2858">
        <v>8.4420705761702486</v>
      </c>
      <c r="B2858">
        <v>9.1914931655476195</v>
      </c>
    </row>
    <row r="2859" spans="1:2">
      <c r="A2859">
        <v>8.4900864635510835</v>
      </c>
      <c r="B2859">
        <v>8.9841798939744653</v>
      </c>
    </row>
    <row r="2860" spans="1:2">
      <c r="A2860">
        <v>8.4887202621119666</v>
      </c>
      <c r="B2860">
        <v>9.0031579199107838</v>
      </c>
    </row>
    <row r="2861" spans="1:2">
      <c r="A2861">
        <v>8.4953598421456569</v>
      </c>
      <c r="B2861">
        <v>8.9738097383520135</v>
      </c>
    </row>
    <row r="2862" spans="1:2">
      <c r="A2862">
        <v>8.4649356178386839</v>
      </c>
      <c r="B2862">
        <v>9.1132879675132994</v>
      </c>
    </row>
    <row r="2863" spans="1:2">
      <c r="A2863">
        <v>8.4369748626172498</v>
      </c>
      <c r="B2863">
        <v>9.2710876120793646</v>
      </c>
    </row>
    <row r="2864" spans="1:2">
      <c r="A2864">
        <v>8.5133624489523516</v>
      </c>
      <c r="B2864">
        <v>8.9165624829913117</v>
      </c>
    </row>
    <row r="2865" spans="1:2">
      <c r="A2865">
        <v>8.3866155444840338</v>
      </c>
      <c r="B2865">
        <v>9.5493172296032771</v>
      </c>
    </row>
    <row r="2866" spans="1:2">
      <c r="A2866">
        <v>8.5227285595631006</v>
      </c>
      <c r="B2866">
        <v>8.8980663495138153</v>
      </c>
    </row>
    <row r="2867" spans="1:2">
      <c r="A2867">
        <v>8.5171558858294514</v>
      </c>
      <c r="B2867">
        <v>8.9373347648544392</v>
      </c>
    </row>
    <row r="2868" spans="1:2">
      <c r="A2868">
        <v>8.5126692439786034</v>
      </c>
      <c r="B2868">
        <v>8.9572339482174357</v>
      </c>
    </row>
    <row r="2869" spans="1:2">
      <c r="A2869">
        <v>8.5012837412191242</v>
      </c>
      <c r="B2869">
        <v>9.0167930388273962</v>
      </c>
    </row>
    <row r="2870" spans="1:2">
      <c r="A2870">
        <v>8.5077415470086688</v>
      </c>
      <c r="B2870">
        <v>9.0070210638022257</v>
      </c>
    </row>
    <row r="2871" spans="1:2">
      <c r="A2871">
        <v>8.5251239205162221</v>
      </c>
      <c r="B2871">
        <v>8.9382999790972395</v>
      </c>
    </row>
    <row r="2872" spans="1:2">
      <c r="A2872">
        <v>8.5345339001743081</v>
      </c>
      <c r="B2872">
        <v>8.8895592507601453</v>
      </c>
    </row>
    <row r="2873" spans="1:2">
      <c r="A2873">
        <v>8.5348530752357679</v>
      </c>
      <c r="B2873">
        <v>8.8899389423336199</v>
      </c>
    </row>
    <row r="2874" spans="1:2">
      <c r="A2874">
        <v>8.52742139053667</v>
      </c>
      <c r="B2874">
        <v>8.949278686324682</v>
      </c>
    </row>
    <row r="2875" spans="1:2">
      <c r="A2875">
        <v>8.5346465575270507</v>
      </c>
      <c r="B2875">
        <v>8.9104702779673364</v>
      </c>
    </row>
    <row r="2876" spans="1:2">
      <c r="A2876">
        <v>8.5358123635187528</v>
      </c>
      <c r="B2876">
        <v>8.9310704145430257</v>
      </c>
    </row>
    <row r="2877" spans="1:2">
      <c r="A2877">
        <v>8.4911213425737646</v>
      </c>
      <c r="B2877">
        <v>9.1685816513743834</v>
      </c>
    </row>
    <row r="2878" spans="1:2">
      <c r="A2878">
        <v>8.5432529423367427</v>
      </c>
      <c r="B2878">
        <v>8.9121948753570859</v>
      </c>
    </row>
    <row r="2879" spans="1:2">
      <c r="A2879">
        <v>8.5379856860034717</v>
      </c>
      <c r="B2879">
        <v>8.9416118578578256</v>
      </c>
    </row>
    <row r="2880" spans="1:2">
      <c r="A2880">
        <v>8.5340517478654707</v>
      </c>
      <c r="B2880">
        <v>8.9711091557683709</v>
      </c>
    </row>
    <row r="2881" spans="1:2">
      <c r="A2881">
        <v>8.5257553154123524</v>
      </c>
      <c r="B2881">
        <v>9.0209429009545534</v>
      </c>
    </row>
    <row r="2882" spans="1:2">
      <c r="A2882">
        <v>8.5595339389953047</v>
      </c>
      <c r="B2882">
        <v>8.8949748467538949</v>
      </c>
    </row>
    <row r="2883" spans="1:2">
      <c r="A2883">
        <v>8.5651473813327073</v>
      </c>
      <c r="B2883">
        <v>8.8956873144344186</v>
      </c>
    </row>
    <row r="2884" spans="1:2">
      <c r="A2884">
        <v>8.5420248218879298</v>
      </c>
      <c r="B2884">
        <v>9.0241966356459127</v>
      </c>
    </row>
    <row r="2885" spans="1:2">
      <c r="A2885">
        <v>8.5645513129520161</v>
      </c>
      <c r="B2885">
        <v>8.9070462849653982</v>
      </c>
    </row>
    <row r="2886" spans="1:2">
      <c r="A2886">
        <v>8.5738982979800014</v>
      </c>
      <c r="B2886">
        <v>8.9178396172473828</v>
      </c>
    </row>
    <row r="2887" spans="1:2">
      <c r="A2887">
        <v>8.568807447969192</v>
      </c>
      <c r="B2887">
        <v>8.9672009833873627</v>
      </c>
    </row>
    <row r="2888" spans="1:2">
      <c r="A2888">
        <v>8.5618239494094688</v>
      </c>
      <c r="B2888">
        <v>8.9971246024727769</v>
      </c>
    </row>
    <row r="2889" spans="1:2">
      <c r="A2889">
        <v>8.5777103560603702</v>
      </c>
      <c r="B2889">
        <v>8.918609943132104</v>
      </c>
    </row>
    <row r="2890" spans="1:2">
      <c r="A2890">
        <v>8.5886690657413371</v>
      </c>
      <c r="B2890">
        <v>8.8898823993762228</v>
      </c>
    </row>
    <row r="2891" spans="1:2">
      <c r="A2891">
        <v>8.5613785351276821</v>
      </c>
      <c r="B2891">
        <v>9.0479581053052591</v>
      </c>
    </row>
    <row r="2892" spans="1:2">
      <c r="A2892">
        <v>8.5794887599514347</v>
      </c>
      <c r="B2892">
        <v>8.9594996115170069</v>
      </c>
    </row>
    <row r="2893" spans="1:2">
      <c r="A2893">
        <v>8.547924731836444</v>
      </c>
      <c r="B2893">
        <v>9.12670248227254</v>
      </c>
    </row>
    <row r="2894" spans="1:2">
      <c r="A2894">
        <v>8.5953751666023361</v>
      </c>
      <c r="B2894">
        <v>8.880984952176334</v>
      </c>
    </row>
    <row r="2895" spans="1:2">
      <c r="A2895">
        <v>8.5933211281111532</v>
      </c>
      <c r="B2895">
        <v>8.9011138531659402</v>
      </c>
    </row>
    <row r="2896" spans="1:2">
      <c r="A2896">
        <v>8.5779626817085255</v>
      </c>
      <c r="B2896">
        <v>8.9901817561542767</v>
      </c>
    </row>
    <row r="2897" spans="1:2">
      <c r="A2897">
        <v>8.5309879484041726</v>
      </c>
      <c r="B2897">
        <v>9.2269454101715507</v>
      </c>
    </row>
    <row r="2898" spans="1:2">
      <c r="A2898">
        <v>8.5785543909265201</v>
      </c>
      <c r="B2898">
        <v>8.9997683562339912</v>
      </c>
    </row>
    <row r="2899" spans="1:2">
      <c r="A2899">
        <v>8.5564003424696153</v>
      </c>
      <c r="B2899">
        <v>9.1182304986524318</v>
      </c>
    </row>
    <row r="2900" spans="1:2">
      <c r="A2900">
        <v>8.6136508119450585</v>
      </c>
      <c r="B2900">
        <v>8.8236570955407974</v>
      </c>
    </row>
    <row r="2901" spans="1:2">
      <c r="A2901">
        <v>8.5935964341252777</v>
      </c>
      <c r="B2901">
        <v>8.9317381395990143</v>
      </c>
    </row>
    <row r="2902" spans="1:2">
      <c r="A2902">
        <v>8.5935959297457849</v>
      </c>
      <c r="B2902">
        <v>8.9410256493800873</v>
      </c>
    </row>
    <row r="2903" spans="1:2">
      <c r="A2903">
        <v>8.6077660941702341</v>
      </c>
      <c r="B2903">
        <v>8.8630176266240888</v>
      </c>
    </row>
    <row r="2904" spans="1:2">
      <c r="A2904">
        <v>8.5434041238161385</v>
      </c>
      <c r="B2904">
        <v>9.1987354457381141</v>
      </c>
    </row>
    <row r="2905" spans="1:2">
      <c r="A2905">
        <v>8.597532135361881</v>
      </c>
      <c r="B2905">
        <v>8.9422332391774511</v>
      </c>
    </row>
    <row r="2906" spans="1:2">
      <c r="A2906">
        <v>8.6051748727258914</v>
      </c>
      <c r="B2906">
        <v>8.923771934968487</v>
      </c>
    </row>
    <row r="2907" spans="1:2">
      <c r="A2907">
        <v>8.6014244719306401</v>
      </c>
      <c r="B2907">
        <v>8.9736854238344126</v>
      </c>
    </row>
    <row r="2908" spans="1:2">
      <c r="A2908">
        <v>8.6176690591481488</v>
      </c>
      <c r="B2908">
        <v>8.8955389415993835</v>
      </c>
    </row>
    <row r="2909" spans="1:2">
      <c r="A2909">
        <v>8.620953156980244</v>
      </c>
      <c r="B2909">
        <v>8.8857560238364393</v>
      </c>
    </row>
    <row r="2910" spans="1:2">
      <c r="A2910">
        <v>8.5797942789786781</v>
      </c>
      <c r="B2910">
        <v>9.0465039438979389</v>
      </c>
    </row>
    <row r="2911" spans="1:2">
      <c r="A2911">
        <v>8.5823095024714604</v>
      </c>
      <c r="B2911">
        <v>9.0936199888103868</v>
      </c>
    </row>
    <row r="2912" spans="1:2">
      <c r="A2912">
        <v>8.6131408157280624</v>
      </c>
      <c r="B2912">
        <v>8.9763876075298867</v>
      </c>
    </row>
    <row r="2913" spans="1:2">
      <c r="A2913">
        <v>8.579157437534997</v>
      </c>
      <c r="B2913">
        <v>9.1628793948532419</v>
      </c>
    </row>
    <row r="2914" spans="1:2">
      <c r="A2914">
        <v>8.5705818442845523</v>
      </c>
      <c r="B2914">
        <v>9.1937469144359731</v>
      </c>
    </row>
    <row r="2915" spans="1:2">
      <c r="A2915">
        <v>8.6122915887337292</v>
      </c>
      <c r="B2915">
        <v>9.0171051306273462</v>
      </c>
    </row>
    <row r="2916" spans="1:2">
      <c r="A2916">
        <v>8.6131107043418087</v>
      </c>
      <c r="B2916">
        <v>9.0168633268028433</v>
      </c>
    </row>
    <row r="2917" spans="1:2">
      <c r="A2917">
        <v>8.6382576952710046</v>
      </c>
      <c r="B2917">
        <v>8.8994133140936285</v>
      </c>
    </row>
    <row r="2918" spans="1:2">
      <c r="A2918">
        <v>8.6330959652701882</v>
      </c>
      <c r="B2918">
        <v>8.9492695164854172</v>
      </c>
    </row>
    <row r="2919" spans="1:2">
      <c r="A2919">
        <v>8.5940028659029153</v>
      </c>
      <c r="B2919">
        <v>9.1372696990949613</v>
      </c>
    </row>
    <row r="2920" spans="1:2">
      <c r="A2920">
        <v>8.635794980525084</v>
      </c>
      <c r="B2920">
        <v>8.9396593157399753</v>
      </c>
    </row>
    <row r="2921" spans="1:2">
      <c r="A2921">
        <v>8.6267579478536724</v>
      </c>
      <c r="B2921">
        <v>8.9804243260339227</v>
      </c>
    </row>
    <row r="2922" spans="1:2">
      <c r="A2922">
        <v>8.5942639098764655</v>
      </c>
      <c r="B2922">
        <v>9.1669503708957478</v>
      </c>
    </row>
    <row r="2923" spans="1:2">
      <c r="A2923">
        <v>8.6267454489117021</v>
      </c>
      <c r="B2923">
        <v>9.019473108890617</v>
      </c>
    </row>
    <row r="2924" spans="1:2">
      <c r="A2924">
        <v>8.6011132838559536</v>
      </c>
      <c r="B2924">
        <v>9.1292007218490241</v>
      </c>
    </row>
    <row r="2925" spans="1:2">
      <c r="A2925">
        <v>8.6320583373909141</v>
      </c>
      <c r="B2925">
        <v>8.9998039290192597</v>
      </c>
    </row>
    <row r="2926" spans="1:2">
      <c r="A2926">
        <v>8.6562115694881729</v>
      </c>
      <c r="B2926">
        <v>8.9026437339842897</v>
      </c>
    </row>
    <row r="2927" spans="1:2">
      <c r="A2927">
        <v>8.6634109842549964</v>
      </c>
      <c r="B2927">
        <v>8.8833654742892083</v>
      </c>
    </row>
    <row r="2928" spans="1:2">
      <c r="A2928">
        <v>8.5925583248675093</v>
      </c>
      <c r="B2928">
        <v>9.2479136097745265</v>
      </c>
    </row>
    <row r="2929" spans="1:2">
      <c r="A2929">
        <v>8.6376669161861255</v>
      </c>
      <c r="B2929">
        <v>9.0307494770915486</v>
      </c>
    </row>
    <row r="2930" spans="1:2">
      <c r="A2930">
        <v>8.6543548260008212</v>
      </c>
      <c r="B2930">
        <v>8.953419950342635</v>
      </c>
    </row>
    <row r="2931" spans="1:2">
      <c r="A2931">
        <v>8.6022759894040703</v>
      </c>
      <c r="B2931">
        <v>9.2200263363054571</v>
      </c>
    </row>
    <row r="2932" spans="1:2">
      <c r="A2932">
        <v>8.6647151998230001</v>
      </c>
      <c r="B2932">
        <v>8.9053464894098244</v>
      </c>
    </row>
    <row r="2933" spans="1:2">
      <c r="A2933">
        <v>8.6621783288499916</v>
      </c>
      <c r="B2933">
        <v>8.9339574591622188</v>
      </c>
    </row>
    <row r="2934" spans="1:2">
      <c r="A2934">
        <v>8.6489519319488402</v>
      </c>
      <c r="B2934">
        <v>9.0028734322252824</v>
      </c>
    </row>
    <row r="2935" spans="1:2">
      <c r="A2935">
        <v>8.6639154597578116</v>
      </c>
      <c r="B2935">
        <v>8.9441537543070471</v>
      </c>
    </row>
    <row r="2936" spans="1:2">
      <c r="A2936">
        <v>8.6264419704034232</v>
      </c>
      <c r="B2936">
        <v>9.15167228524599</v>
      </c>
    </row>
    <row r="2937" spans="1:2">
      <c r="A2937">
        <v>8.643662199629091</v>
      </c>
      <c r="B2937">
        <v>9.0639504315340496</v>
      </c>
    </row>
    <row r="2938" spans="1:2">
      <c r="A2938">
        <v>8.6587422395740106</v>
      </c>
      <c r="B2938">
        <v>9.0144837199933843</v>
      </c>
    </row>
    <row r="2939" spans="1:2">
      <c r="A2939">
        <v>8.6818675708763742</v>
      </c>
      <c r="B2939">
        <v>8.9073917767087263</v>
      </c>
    </row>
    <row r="2940" spans="1:2">
      <c r="A2940">
        <v>8.6557405787763244</v>
      </c>
      <c r="B2940">
        <v>9.0553627315055447</v>
      </c>
    </row>
    <row r="2941" spans="1:2">
      <c r="A2941">
        <v>8.6837816124861487</v>
      </c>
      <c r="B2941">
        <v>8.9282449457117199</v>
      </c>
    </row>
    <row r="2942" spans="1:2">
      <c r="A2942">
        <v>8.6814089033129989</v>
      </c>
      <c r="B2942">
        <v>8.9387066453467785</v>
      </c>
    </row>
    <row r="2943" spans="1:2">
      <c r="A2943">
        <v>8.6771942912391946</v>
      </c>
      <c r="B2943">
        <v>8.977100246997086</v>
      </c>
    </row>
    <row r="2944" spans="1:2">
      <c r="A2944">
        <v>8.6950408760253044</v>
      </c>
      <c r="B2944">
        <v>8.9198990495077179</v>
      </c>
    </row>
    <row r="2945" spans="1:2">
      <c r="A2945">
        <v>8.6417842388743757</v>
      </c>
      <c r="B2945">
        <v>9.1956665719704755</v>
      </c>
    </row>
    <row r="2946" spans="1:2">
      <c r="A2946">
        <v>8.7044584910831695</v>
      </c>
      <c r="B2946">
        <v>8.8623426187056946</v>
      </c>
    </row>
    <row r="2947" spans="1:2">
      <c r="A2947">
        <v>8.6864147870867257</v>
      </c>
      <c r="B2947">
        <v>8.9712518468528302</v>
      </c>
    </row>
    <row r="2948" spans="1:2">
      <c r="A2948">
        <v>8.6991876299268185</v>
      </c>
      <c r="B2948">
        <v>8.9712725888682527</v>
      </c>
    </row>
    <row r="2949" spans="1:2">
      <c r="A2949">
        <v>8.7046960503112576</v>
      </c>
      <c r="B2949">
        <v>8.9422583268766545</v>
      </c>
    </row>
    <row r="2950" spans="1:2">
      <c r="A2950">
        <v>8.6999753754295313</v>
      </c>
      <c r="B2950">
        <v>8.9622265970466533</v>
      </c>
    </row>
    <row r="2951" spans="1:2">
      <c r="A2951">
        <v>8.7023569787215713</v>
      </c>
      <c r="B2951">
        <v>8.9922291022167169</v>
      </c>
    </row>
    <row r="2952" spans="1:2">
      <c r="A2952">
        <v>8.7195470965609836</v>
      </c>
      <c r="B2952">
        <v>8.9449829677777331</v>
      </c>
    </row>
    <row r="2953" spans="1:2">
      <c r="A2953">
        <v>8.7257527524958718</v>
      </c>
      <c r="B2953">
        <v>8.9459945257568982</v>
      </c>
    </row>
    <row r="2954" spans="1:2">
      <c r="A2954">
        <v>8.7254407084546983</v>
      </c>
      <c r="B2954">
        <v>8.9460866414995657</v>
      </c>
    </row>
    <row r="2955" spans="1:2">
      <c r="A2955">
        <v>8.7010213144223343</v>
      </c>
      <c r="B2955">
        <v>9.1209416817387865</v>
      </c>
    </row>
    <row r="2956" spans="1:2">
      <c r="A2956">
        <v>8.724947394548872</v>
      </c>
      <c r="B2956">
        <v>8.95646745399476</v>
      </c>
    </row>
    <row r="2957" spans="1:2">
      <c r="A2957">
        <v>8.6833250596083715</v>
      </c>
      <c r="B2957">
        <v>9.1642629038917693</v>
      </c>
    </row>
    <row r="2958" spans="1:2">
      <c r="A2958">
        <v>8.7186473738785182</v>
      </c>
      <c r="B2958">
        <v>9.006185768637577</v>
      </c>
    </row>
    <row r="2959" spans="1:2">
      <c r="A2959">
        <v>8.7601684674826323</v>
      </c>
      <c r="B2959">
        <v>8.7715059474331358</v>
      </c>
    </row>
    <row r="2960" spans="1:2">
      <c r="A2960">
        <v>8.7664954990956563</v>
      </c>
      <c r="B2960">
        <v>8.7515373913981058</v>
      </c>
    </row>
    <row r="2961" spans="1:2">
      <c r="A2961">
        <v>8.6745358176289198</v>
      </c>
      <c r="B2961">
        <v>9.2151899517920732</v>
      </c>
    </row>
    <row r="2962" spans="1:2">
      <c r="A2962">
        <v>8.6732285016173343</v>
      </c>
      <c r="B2962">
        <v>9.2634344145522043</v>
      </c>
    </row>
    <row r="2963" spans="1:2">
      <c r="A2963">
        <v>8.7382744542402904</v>
      </c>
      <c r="B2963">
        <v>8.9382237812145089</v>
      </c>
    </row>
    <row r="2964" spans="1:2">
      <c r="A2964">
        <v>8.7365967131394928</v>
      </c>
      <c r="B2964">
        <v>8.948006413112422</v>
      </c>
    </row>
    <row r="2965" spans="1:2">
      <c r="A2965">
        <v>8.7188512955231445</v>
      </c>
      <c r="B2965">
        <v>9.046592401103533</v>
      </c>
    </row>
    <row r="2966" spans="1:2">
      <c r="A2966">
        <v>8.7249651827866561</v>
      </c>
      <c r="B2966">
        <v>9.0373958636050062</v>
      </c>
    </row>
    <row r="2967" spans="1:2">
      <c r="A2967">
        <v>8.7515306339417016</v>
      </c>
      <c r="B2967">
        <v>8.9204749446860703</v>
      </c>
    </row>
    <row r="2968" spans="1:2">
      <c r="A2968">
        <v>8.745453156119245</v>
      </c>
      <c r="B2968">
        <v>8.990597935816437</v>
      </c>
    </row>
    <row r="2969" spans="1:2">
      <c r="A2969">
        <v>8.7621268038933646</v>
      </c>
      <c r="B2969">
        <v>8.9123247944352375</v>
      </c>
    </row>
    <row r="2970" spans="1:2">
      <c r="A2970">
        <v>8.7524185378551884</v>
      </c>
      <c r="B2970">
        <v>8.971388762928358</v>
      </c>
    </row>
    <row r="2971" spans="1:2">
      <c r="A2971">
        <v>8.7224937497153423</v>
      </c>
      <c r="B2971">
        <v>9.1195330064727393</v>
      </c>
    </row>
    <row r="2972" spans="1:2">
      <c r="A2972">
        <v>8.7176236794538244</v>
      </c>
      <c r="B2972">
        <v>9.1493066516112869</v>
      </c>
    </row>
    <row r="2973" spans="1:2">
      <c r="A2973">
        <v>8.755879546389238</v>
      </c>
      <c r="B2973">
        <v>8.9722627190235809</v>
      </c>
    </row>
    <row r="2974" spans="1:2">
      <c r="A2974">
        <v>8.619142188808457</v>
      </c>
      <c r="B2974">
        <v>9.7008402672116478</v>
      </c>
    </row>
    <row r="2975" spans="1:2">
      <c r="A2975">
        <v>8.7635151527329622</v>
      </c>
      <c r="B2975">
        <v>8.953329607498473</v>
      </c>
    </row>
    <row r="2976" spans="1:2">
      <c r="A2976">
        <v>8.7557647973518957</v>
      </c>
      <c r="B2976">
        <v>9.0030021501349875</v>
      </c>
    </row>
    <row r="2977" spans="1:2">
      <c r="A2977">
        <v>8.7494186401561063</v>
      </c>
      <c r="B2977">
        <v>9.0522601719294968</v>
      </c>
    </row>
    <row r="2978" spans="1:2">
      <c r="A2978">
        <v>8.7726676146147078</v>
      </c>
      <c r="B2978">
        <v>8.9548930023385527</v>
      </c>
    </row>
    <row r="2979" spans="1:2">
      <c r="A2979">
        <v>8.7698197083595115</v>
      </c>
      <c r="B2979">
        <v>8.9650210682714722</v>
      </c>
    </row>
    <row r="2980" spans="1:2">
      <c r="A2980">
        <v>8.7594878586184812</v>
      </c>
      <c r="B2980">
        <v>9.0149817584688545</v>
      </c>
    </row>
    <row r="2981" spans="1:2">
      <c r="A2981">
        <v>8.69948787820001</v>
      </c>
      <c r="B2981">
        <v>9.3396506400883119</v>
      </c>
    </row>
    <row r="2982" spans="1:2">
      <c r="A2982">
        <v>8.7545866682117222</v>
      </c>
      <c r="B2982">
        <v>9.1038061424425045</v>
      </c>
    </row>
    <row r="2983" spans="1:2">
      <c r="A2983">
        <v>8.7470461067764553</v>
      </c>
      <c r="B2983">
        <v>9.145077217591064</v>
      </c>
    </row>
    <row r="2984" spans="1:2">
      <c r="A2984">
        <v>8.7467677003187454</v>
      </c>
      <c r="B2984">
        <v>9.1846784090387352</v>
      </c>
    </row>
    <row r="2985" spans="1:2">
      <c r="A2985">
        <v>8.7895815934745052</v>
      </c>
      <c r="B2985">
        <v>8.9779529470551509</v>
      </c>
    </row>
    <row r="2986" spans="1:2">
      <c r="A2986">
        <v>8.7996227922352244</v>
      </c>
      <c r="B2986">
        <v>8.9294997945488639</v>
      </c>
    </row>
    <row r="2987" spans="1:2">
      <c r="A2987">
        <v>8.7977105137240557</v>
      </c>
      <c r="B2987">
        <v>8.9486390230348505</v>
      </c>
    </row>
    <row r="2988" spans="1:2">
      <c r="A2988">
        <v>8.8006050608841768</v>
      </c>
      <c r="B2988">
        <v>8.9296837401691693</v>
      </c>
    </row>
    <row r="2989" spans="1:2">
      <c r="A2989">
        <v>8.7926525469570898</v>
      </c>
      <c r="B2989">
        <v>8.9789420478287081</v>
      </c>
    </row>
    <row r="2990" spans="1:2">
      <c r="A2990">
        <v>8.7907017673202663</v>
      </c>
      <c r="B2990">
        <v>8.988805281001456</v>
      </c>
    </row>
    <row r="2991" spans="1:2">
      <c r="A2991">
        <v>8.8099387926305734</v>
      </c>
      <c r="B2991">
        <v>8.9209584382567222</v>
      </c>
    </row>
    <row r="2992" spans="1:2">
      <c r="A2992">
        <v>8.794215539020545</v>
      </c>
      <c r="B2992">
        <v>8.9998988470422034</v>
      </c>
    </row>
    <row r="2993" spans="1:2">
      <c r="A2993">
        <v>8.7843920195655318</v>
      </c>
      <c r="B2993">
        <v>9.0989897564278035</v>
      </c>
    </row>
    <row r="2994" spans="1:2">
      <c r="A2994">
        <v>8.7628559369296717</v>
      </c>
      <c r="B2994">
        <v>9.1982208404826196</v>
      </c>
    </row>
    <row r="2995" spans="1:2">
      <c r="A2995">
        <v>8.8169844528549071</v>
      </c>
      <c r="B2995">
        <v>8.9324311241408854</v>
      </c>
    </row>
    <row r="2996" spans="1:2">
      <c r="A2996">
        <v>8.7883468463849006</v>
      </c>
      <c r="B2996">
        <v>9.0801953902467609</v>
      </c>
    </row>
    <row r="2997" spans="1:2">
      <c r="A2997">
        <v>8.7792911925102182</v>
      </c>
      <c r="B2997">
        <v>9.1409623565191147</v>
      </c>
    </row>
    <row r="2998" spans="1:2">
      <c r="A2998">
        <v>8.8243283994593344</v>
      </c>
      <c r="B2998">
        <v>8.9335805698690205</v>
      </c>
    </row>
    <row r="2999" spans="1:2">
      <c r="A2999">
        <v>8.8149155737770286</v>
      </c>
      <c r="B2999">
        <v>8.9754043394735863</v>
      </c>
    </row>
    <row r="3000" spans="1:2">
      <c r="A3000">
        <v>8.8067665191857323</v>
      </c>
      <c r="B3000">
        <v>9.0525827488155119</v>
      </c>
    </row>
    <row r="3001" spans="1:2">
      <c r="A3001">
        <v>8.8433660380812107</v>
      </c>
      <c r="B3001">
        <v>8.8867368700741469</v>
      </c>
    </row>
    <row r="3002" spans="1:2">
      <c r="A3002">
        <v>8.816035997582917</v>
      </c>
      <c r="B3002">
        <v>9.0541116002520905</v>
      </c>
    </row>
    <row r="3003" spans="1:2">
      <c r="A3003">
        <v>8.8368133631767041</v>
      </c>
      <c r="B3003">
        <v>8.9565262275023727</v>
      </c>
    </row>
    <row r="3004" spans="1:2">
      <c r="A3004">
        <v>8.828822348123964</v>
      </c>
      <c r="B3004">
        <v>8.9965085398486728</v>
      </c>
    </row>
    <row r="3005" spans="1:2">
      <c r="A3005">
        <v>8.8376852419510108</v>
      </c>
      <c r="B3005">
        <v>8.9665040336233943</v>
      </c>
    </row>
    <row r="3006" spans="1:2">
      <c r="A3006">
        <v>8.8295377004981912</v>
      </c>
      <c r="B3006">
        <v>9.0158199136220993</v>
      </c>
    </row>
    <row r="3007" spans="1:2">
      <c r="A3007">
        <v>8.8466108018221625</v>
      </c>
      <c r="B3007">
        <v>8.9686083225866167</v>
      </c>
    </row>
    <row r="3008" spans="1:2">
      <c r="A3008">
        <v>8.8408902458471985</v>
      </c>
      <c r="B3008">
        <v>8.9898195835525723</v>
      </c>
    </row>
    <row r="3009" spans="1:2">
      <c r="A3009">
        <v>8.8481118080145045</v>
      </c>
      <c r="B3009">
        <v>9.030524162857045</v>
      </c>
    </row>
    <row r="3010" spans="1:2">
      <c r="A3010">
        <v>8.8650513633043637</v>
      </c>
      <c r="B3010">
        <v>8.9516986128848703</v>
      </c>
    </row>
    <row r="3011" spans="1:2">
      <c r="A3011">
        <v>8.8659117518956876</v>
      </c>
      <c r="B3011">
        <v>8.9821501823004404</v>
      </c>
    </row>
    <row r="3012" spans="1:2">
      <c r="A3012">
        <v>8.8460139004759846</v>
      </c>
      <c r="B3012">
        <v>9.0808976587062507</v>
      </c>
    </row>
    <row r="3013" spans="1:2">
      <c r="A3013">
        <v>8.8525754694993815</v>
      </c>
      <c r="B3013">
        <v>9.0515725060831471</v>
      </c>
    </row>
    <row r="3014" spans="1:2">
      <c r="A3014">
        <v>8.7634647030468269</v>
      </c>
      <c r="B3014">
        <v>9.4865219809820509</v>
      </c>
    </row>
    <row r="3015" spans="1:2">
      <c r="A3015">
        <v>8.8652371681252102</v>
      </c>
      <c r="B3015">
        <v>9.0028196915481598</v>
      </c>
    </row>
    <row r="3016" spans="1:2">
      <c r="A3016">
        <v>8.8653608112814428</v>
      </c>
      <c r="B3016">
        <v>9.0125444652418736</v>
      </c>
    </row>
    <row r="3017" spans="1:2">
      <c r="A3017">
        <v>8.8520339273835233</v>
      </c>
      <c r="B3017">
        <v>9.1131434840486314</v>
      </c>
    </row>
    <row r="3018" spans="1:2">
      <c r="A3018">
        <v>8.8926948823564391</v>
      </c>
      <c r="B3018">
        <v>8.9158670202608175</v>
      </c>
    </row>
    <row r="3019" spans="1:2">
      <c r="A3019">
        <v>8.8811666108579601</v>
      </c>
      <c r="B3019">
        <v>8.9949908029365435</v>
      </c>
    </row>
    <row r="3020" spans="1:2">
      <c r="A3020">
        <v>8.8843474498356976</v>
      </c>
      <c r="B3020">
        <v>8.9954735529904575</v>
      </c>
    </row>
    <row r="3021" spans="1:2">
      <c r="A3021">
        <v>8.8825993331243858</v>
      </c>
      <c r="B3021">
        <v>8.9964635113591083</v>
      </c>
    </row>
    <row r="3022" spans="1:2">
      <c r="A3022">
        <v>8.8407343209942404</v>
      </c>
      <c r="B3022">
        <v>9.2317187700901933</v>
      </c>
    </row>
    <row r="3023" spans="1:2">
      <c r="A3023">
        <v>8.8821055148390684</v>
      </c>
      <c r="B3023">
        <v>9.0161318336353737</v>
      </c>
    </row>
    <row r="3024" spans="1:2">
      <c r="A3024">
        <v>8.8920225660640604</v>
      </c>
      <c r="B3024">
        <v>8.9672414172164441</v>
      </c>
    </row>
    <row r="3025" spans="1:2">
      <c r="A3025">
        <v>8.8630334056682401</v>
      </c>
      <c r="B3025">
        <v>9.1243968233138961</v>
      </c>
    </row>
    <row r="3026" spans="1:2">
      <c r="A3026">
        <v>8.9002361239646959</v>
      </c>
      <c r="B3026">
        <v>8.9476637813576936</v>
      </c>
    </row>
    <row r="3027" spans="1:2">
      <c r="A3027">
        <v>8.8521506153129668</v>
      </c>
      <c r="B3027">
        <v>9.2047517964527117</v>
      </c>
    </row>
    <row r="3028" spans="1:2">
      <c r="A3028">
        <v>8.859842839606122</v>
      </c>
      <c r="B3028">
        <v>9.1843802340435108</v>
      </c>
    </row>
    <row r="3029" spans="1:2">
      <c r="A3029">
        <v>8.8465465714739508</v>
      </c>
      <c r="B3029">
        <v>9.2352160237962391</v>
      </c>
    </row>
    <row r="3030" spans="1:2">
      <c r="A3030">
        <v>8.9095583655281079</v>
      </c>
      <c r="B3030">
        <v>8.9594122427397984</v>
      </c>
    </row>
    <row r="3031" spans="1:2">
      <c r="A3031">
        <v>8.8982123726532656</v>
      </c>
      <c r="B3031">
        <v>9.0096723091008517</v>
      </c>
    </row>
    <row r="3032" spans="1:2">
      <c r="A3032">
        <v>8.8788600939261233</v>
      </c>
      <c r="B3032">
        <v>9.1175460927380652</v>
      </c>
    </row>
    <row r="3033" spans="1:2">
      <c r="A3033">
        <v>8.9089546617476394</v>
      </c>
      <c r="B3033">
        <v>8.9795869157357071</v>
      </c>
    </row>
    <row r="3034" spans="1:2">
      <c r="A3034">
        <v>8.9026413877956951</v>
      </c>
      <c r="B3034">
        <v>9.0097865961840942</v>
      </c>
    </row>
    <row r="3035" spans="1:2">
      <c r="A3035">
        <v>8.9164605026738251</v>
      </c>
      <c r="B3035">
        <v>8.9318822036385974</v>
      </c>
    </row>
    <row r="3036" spans="1:2">
      <c r="A3036">
        <v>8.8800039283108418</v>
      </c>
      <c r="B3036">
        <v>9.1605187363407055</v>
      </c>
    </row>
    <row r="3037" spans="1:2">
      <c r="A3037">
        <v>8.928389486441267</v>
      </c>
      <c r="B3037">
        <v>8.9330998785786413</v>
      </c>
    </row>
    <row r="3038" spans="1:2">
      <c r="A3038">
        <v>8.9243319051470333</v>
      </c>
      <c r="B3038">
        <v>8.9528724027954709</v>
      </c>
    </row>
    <row r="3039" spans="1:2">
      <c r="A3039">
        <v>8.9287932991538153</v>
      </c>
      <c r="B3039">
        <v>8.9432158583136641</v>
      </c>
    </row>
    <row r="3040" spans="1:2">
      <c r="A3040">
        <v>8.9139671721621578</v>
      </c>
      <c r="B3040">
        <v>9.0218914343389756</v>
      </c>
    </row>
    <row r="3041" spans="1:2">
      <c r="A3041">
        <v>8.9251395305721282</v>
      </c>
      <c r="B3041">
        <v>8.9731043622655164</v>
      </c>
    </row>
    <row r="3042" spans="1:2">
      <c r="A3042">
        <v>8.919918410764291</v>
      </c>
      <c r="B3042">
        <v>9.0029816376145675</v>
      </c>
    </row>
    <row r="3043" spans="1:2">
      <c r="A3043">
        <v>8.9289834631373584</v>
      </c>
      <c r="B3043">
        <v>8.973391366366263</v>
      </c>
    </row>
    <row r="3044" spans="1:2">
      <c r="A3044">
        <v>8.9222477552695949</v>
      </c>
      <c r="B3044">
        <v>9.0134770230580337</v>
      </c>
    </row>
    <row r="3045" spans="1:2">
      <c r="A3045">
        <v>8.9561987545983079</v>
      </c>
      <c r="B3045">
        <v>8.8367560672997261</v>
      </c>
    </row>
    <row r="3046" spans="1:2">
      <c r="A3046">
        <v>8.9399493038386098</v>
      </c>
      <c r="B3046">
        <v>8.9451356299265221</v>
      </c>
    </row>
    <row r="3047" spans="1:2">
      <c r="A3047">
        <v>8.9344480144744587</v>
      </c>
      <c r="B3047">
        <v>8.9746216992342625</v>
      </c>
    </row>
    <row r="3048" spans="1:2">
      <c r="A3048">
        <v>8.943936005142838</v>
      </c>
      <c r="B3048">
        <v>8.9258579419615032</v>
      </c>
    </row>
    <row r="3049" spans="1:2">
      <c r="A3049">
        <v>8.9287208318587012</v>
      </c>
      <c r="B3049">
        <v>8.9860736431030013</v>
      </c>
    </row>
    <row r="3050" spans="1:2">
      <c r="A3050">
        <v>8.90668279115825</v>
      </c>
      <c r="B3050">
        <v>9.1230762616800885</v>
      </c>
    </row>
    <row r="3051" spans="1:2">
      <c r="A3051">
        <v>8.9436328552205566</v>
      </c>
      <c r="B3051">
        <v>8.9664142625092946</v>
      </c>
    </row>
    <row r="3052" spans="1:2">
      <c r="A3052">
        <v>8.9346404459361004</v>
      </c>
      <c r="B3052">
        <v>9.0355020949947686</v>
      </c>
    </row>
    <row r="3053" spans="1:2">
      <c r="A3053">
        <v>8.9443966115983145</v>
      </c>
      <c r="B3053">
        <v>9.0168908168389397</v>
      </c>
    </row>
    <row r="3054" spans="1:2">
      <c r="A3054">
        <v>8.9282524372109453</v>
      </c>
      <c r="B3054">
        <v>9.0778546725245839</v>
      </c>
    </row>
    <row r="3055" spans="1:2">
      <c r="A3055">
        <v>8.9520964712912505</v>
      </c>
      <c r="B3055">
        <v>8.9877035519648079</v>
      </c>
    </row>
    <row r="3056" spans="1:2">
      <c r="A3056">
        <v>8.949450219202582</v>
      </c>
      <c r="B3056">
        <v>9.0075333626557743</v>
      </c>
    </row>
    <row r="3057" spans="1:2">
      <c r="A3057">
        <v>8.9537237167039176</v>
      </c>
      <c r="B3057">
        <v>8.9984061978292775</v>
      </c>
    </row>
    <row r="3058" spans="1:2">
      <c r="A3058">
        <v>8.9469823909543464</v>
      </c>
      <c r="B3058">
        <v>9.0101575178616873</v>
      </c>
    </row>
    <row r="3059" spans="1:2">
      <c r="A3059">
        <v>8.9531590184285932</v>
      </c>
      <c r="B3059">
        <v>9.0185693563573537</v>
      </c>
    </row>
    <row r="3060" spans="1:2">
      <c r="A3060">
        <v>8.9442713811369732</v>
      </c>
      <c r="B3060">
        <v>9.0495289916827506</v>
      </c>
    </row>
    <row r="3061" spans="1:2">
      <c r="A3061">
        <v>8.9374642888997133</v>
      </c>
      <c r="B3061">
        <v>9.0993969944074049</v>
      </c>
    </row>
    <row r="3062" spans="1:2">
      <c r="A3062">
        <v>8.9684121142922617</v>
      </c>
      <c r="B3062">
        <v>8.9914175795044748</v>
      </c>
    </row>
    <row r="3063" spans="1:2">
      <c r="A3063">
        <v>8.976924462952482</v>
      </c>
      <c r="B3063">
        <v>8.9522291937086251</v>
      </c>
    </row>
    <row r="3064" spans="1:2">
      <c r="A3064">
        <v>8.9704936681056076</v>
      </c>
      <c r="B3064">
        <v>8.9917509273415845</v>
      </c>
    </row>
    <row r="3065" spans="1:2">
      <c r="A3065">
        <v>8.955759309785325</v>
      </c>
      <c r="B3065">
        <v>9.0806345988445862</v>
      </c>
    </row>
    <row r="3066" spans="1:2">
      <c r="A3066">
        <v>8.9676271406471386</v>
      </c>
      <c r="B3066">
        <v>9.0218809492529104</v>
      </c>
    </row>
    <row r="3067" spans="1:2">
      <c r="A3067">
        <v>8.977883751235467</v>
      </c>
      <c r="B3067">
        <v>8.9933606659180292</v>
      </c>
    </row>
    <row r="3068" spans="1:2">
      <c r="A3068">
        <v>8.9844129413945115</v>
      </c>
      <c r="B3068">
        <v>8.9738063448599767</v>
      </c>
    </row>
    <row r="3069" spans="1:2">
      <c r="A3069">
        <v>8.9484012769338221</v>
      </c>
      <c r="B3069">
        <v>9.1608968845106737</v>
      </c>
    </row>
    <row r="3070" spans="1:2">
      <c r="A3070">
        <v>8.9903251744914972</v>
      </c>
      <c r="B3070">
        <v>8.9549080626034012</v>
      </c>
    </row>
    <row r="3071" spans="1:2">
      <c r="A3071">
        <v>8.9788930308270896</v>
      </c>
      <c r="B3071">
        <v>9.0232943701461235</v>
      </c>
    </row>
    <row r="3072" spans="1:2">
      <c r="A3072">
        <v>8.9634818212582346</v>
      </c>
      <c r="B3072">
        <v>9.1021426631889373</v>
      </c>
    </row>
    <row r="3073" spans="1:2">
      <c r="A3073">
        <v>8.9855853740270071</v>
      </c>
      <c r="B3073">
        <v>9.0041657985328794</v>
      </c>
    </row>
    <row r="3074" spans="1:2">
      <c r="A3074">
        <v>8.9363873269292977</v>
      </c>
      <c r="B3074">
        <v>9.2415857772166614</v>
      </c>
    </row>
    <row r="3075" spans="1:2">
      <c r="A3075">
        <v>8.9874466524705525</v>
      </c>
      <c r="B3075">
        <v>9.0147993575903484</v>
      </c>
    </row>
    <row r="3076" spans="1:2">
      <c r="A3076">
        <v>8.9739153425485139</v>
      </c>
      <c r="B3076">
        <v>9.0842792537122232</v>
      </c>
    </row>
    <row r="3077" spans="1:2">
      <c r="A3077">
        <v>8.9619832583374865</v>
      </c>
      <c r="B3077">
        <v>9.1532870566529247</v>
      </c>
    </row>
    <row r="3078" spans="1:2">
      <c r="A3078">
        <v>8.9638333010174165</v>
      </c>
      <c r="B3078">
        <v>9.1072519423916702</v>
      </c>
    </row>
    <row r="3079" spans="1:2">
      <c r="A3079">
        <v>8.996579234429916</v>
      </c>
      <c r="B3079">
        <v>8.9870848011387814</v>
      </c>
    </row>
    <row r="3080" spans="1:2">
      <c r="A3080">
        <v>8.9906873856348053</v>
      </c>
      <c r="B3080">
        <v>9.0259735249059307</v>
      </c>
    </row>
    <row r="3081" spans="1:2">
      <c r="A3081">
        <v>8.9925876695834965</v>
      </c>
      <c r="B3081">
        <v>9.0365955694955655</v>
      </c>
    </row>
    <row r="3082" spans="1:2">
      <c r="A3082">
        <v>9.0020361503672355</v>
      </c>
      <c r="B3082">
        <v>8.9971308364717117</v>
      </c>
    </row>
    <row r="3083" spans="1:2">
      <c r="A3083">
        <v>8.9625113943792591</v>
      </c>
      <c r="B3083">
        <v>9.2461956463270969</v>
      </c>
    </row>
    <row r="3084" spans="1:2">
      <c r="A3084">
        <v>9.0093757378089663</v>
      </c>
      <c r="B3084">
        <v>9.0192258528105391</v>
      </c>
    </row>
    <row r="3085" spans="1:2">
      <c r="A3085">
        <v>9.0129109025701055</v>
      </c>
      <c r="B3085">
        <v>9.0317348407997162</v>
      </c>
    </row>
    <row r="3086" spans="1:2">
      <c r="A3086">
        <v>8.9924787142214591</v>
      </c>
      <c r="B3086">
        <v>9.1780246832928434</v>
      </c>
    </row>
    <row r="3087" spans="1:2">
      <c r="A3087">
        <v>9.018555715012873</v>
      </c>
      <c r="B3087">
        <v>9.0412514964773347</v>
      </c>
    </row>
    <row r="3088" spans="1:2">
      <c r="A3088">
        <v>8.9700406414250384</v>
      </c>
      <c r="B3088">
        <v>9.3077536804995962</v>
      </c>
    </row>
    <row r="3089" spans="1:2">
      <c r="A3089">
        <v>9.0359452195407144</v>
      </c>
      <c r="B3089">
        <v>8.9730022190884924</v>
      </c>
    </row>
    <row r="3090" spans="1:2">
      <c r="A3090">
        <v>9.0242157982552005</v>
      </c>
      <c r="B3090">
        <v>9.033136747225095</v>
      </c>
    </row>
    <row r="3091" spans="1:2">
      <c r="A3091">
        <v>9.0321030500740882</v>
      </c>
      <c r="B3091">
        <v>9.0127076124767278</v>
      </c>
    </row>
    <row r="3092" spans="1:2">
      <c r="A3092">
        <v>9.0164391862710822</v>
      </c>
      <c r="B3092">
        <v>9.1116269483049468</v>
      </c>
    </row>
    <row r="3093" spans="1:2">
      <c r="A3093">
        <v>9.0413850274132432</v>
      </c>
      <c r="B3093">
        <v>8.975187681056612</v>
      </c>
    </row>
    <row r="3094" spans="1:2">
      <c r="A3094">
        <v>9.0340889804328555</v>
      </c>
      <c r="B3094">
        <v>9.0144909256657666</v>
      </c>
    </row>
    <row r="3095" spans="1:2">
      <c r="A3095">
        <v>9.0420618786618157</v>
      </c>
      <c r="B3095">
        <v>8.9852230595167999</v>
      </c>
    </row>
    <row r="3096" spans="1:2">
      <c r="A3096">
        <v>9.0439022684239951</v>
      </c>
      <c r="B3096">
        <v>8.9851536868447681</v>
      </c>
    </row>
    <row r="3097" spans="1:2">
      <c r="A3097">
        <v>9.0362689295583678</v>
      </c>
      <c r="B3097">
        <v>9.0347916860777815</v>
      </c>
    </row>
    <row r="3098" spans="1:2">
      <c r="A3098">
        <v>9.0487608485025302</v>
      </c>
      <c r="B3098">
        <v>8.9758538050007708</v>
      </c>
    </row>
    <row r="3099" spans="1:2">
      <c r="A3099">
        <v>9.0302485740648351</v>
      </c>
      <c r="B3099">
        <v>9.0941887165429804</v>
      </c>
    </row>
    <row r="3100" spans="1:2">
      <c r="A3100">
        <v>9.0424674544729697</v>
      </c>
      <c r="B3100">
        <v>9.0353314367408029</v>
      </c>
    </row>
    <row r="3101" spans="1:2">
      <c r="A3101">
        <v>9.0252828803487368</v>
      </c>
      <c r="B3101">
        <v>9.1254123270334571</v>
      </c>
    </row>
    <row r="3102" spans="1:2">
      <c r="A3102">
        <v>9.0564629756735613</v>
      </c>
      <c r="B3102">
        <v>8.9773714278345462</v>
      </c>
    </row>
    <row r="3103" spans="1:2">
      <c r="A3103">
        <v>9.0630064278731801</v>
      </c>
      <c r="B3103">
        <v>8.9587607214087779</v>
      </c>
    </row>
    <row r="3104" spans="1:2">
      <c r="A3104">
        <v>9.0594581856239493</v>
      </c>
      <c r="B3104">
        <v>9.0090884452516793</v>
      </c>
    </row>
    <row r="3105" spans="1:2">
      <c r="A3105">
        <v>9.0634443825486848</v>
      </c>
      <c r="B3105">
        <v>8.9990982670677333</v>
      </c>
    </row>
    <row r="3106" spans="1:2">
      <c r="A3106">
        <v>9.0647771963644637</v>
      </c>
      <c r="B3106">
        <v>9.0084660922586099</v>
      </c>
    </row>
    <row r="3107" spans="1:2">
      <c r="A3107">
        <v>9.0703707587794806</v>
      </c>
      <c r="B3107">
        <v>8.9799006086474868</v>
      </c>
    </row>
    <row r="3108" spans="1:2">
      <c r="A3108">
        <v>9.0635817833659988</v>
      </c>
      <c r="B3108">
        <v>9.019054165174806</v>
      </c>
    </row>
    <row r="3109" spans="1:2">
      <c r="A3109">
        <v>9.0325648410820474</v>
      </c>
      <c r="B3109">
        <v>9.1675208138185251</v>
      </c>
    </row>
    <row r="3110" spans="1:2">
      <c r="A3110">
        <v>9.0483722279636716</v>
      </c>
      <c r="B3110">
        <v>9.1076042029756668</v>
      </c>
    </row>
    <row r="3111" spans="1:2">
      <c r="A3111">
        <v>9.0511907816314707</v>
      </c>
      <c r="B3111">
        <v>9.0515219099213606</v>
      </c>
    </row>
    <row r="3112" spans="1:2">
      <c r="A3112">
        <v>8.9958258296846552</v>
      </c>
      <c r="B3112">
        <v>9.365061252771417</v>
      </c>
    </row>
    <row r="3113" spans="1:2">
      <c r="A3113">
        <v>9.0668472599948249</v>
      </c>
      <c r="B3113">
        <v>9.0292732033902698</v>
      </c>
    </row>
    <row r="3114" spans="1:2">
      <c r="A3114">
        <v>9.0694297631137744</v>
      </c>
      <c r="B3114">
        <v>9.0104100362672561</v>
      </c>
    </row>
    <row r="3115" spans="1:2">
      <c r="A3115">
        <v>9.0677130165078292</v>
      </c>
      <c r="B3115">
        <v>9.0202041826330035</v>
      </c>
    </row>
    <row r="3116" spans="1:2">
      <c r="A3116">
        <v>9.022351770955062</v>
      </c>
      <c r="B3116">
        <v>9.2574393581013883</v>
      </c>
    </row>
    <row r="3117" spans="1:2">
      <c r="A3117">
        <v>9.0627391830124608</v>
      </c>
      <c r="B3117">
        <v>9.0695310053694822</v>
      </c>
    </row>
    <row r="3118" spans="1:2">
      <c r="A3118">
        <v>9.0828947280019996</v>
      </c>
      <c r="B3118">
        <v>9.0028347518130065</v>
      </c>
    </row>
    <row r="3119" spans="1:2">
      <c r="A3119">
        <v>9.1043879503495084</v>
      </c>
      <c r="B3119">
        <v>8.9152732430556423</v>
      </c>
    </row>
    <row r="3120" spans="1:2">
      <c r="A3120">
        <v>9.0558909935854519</v>
      </c>
      <c r="B3120">
        <v>9.1710609808805685</v>
      </c>
    </row>
    <row r="3121" spans="1:2">
      <c r="A3121">
        <v>9.0474456701320332</v>
      </c>
      <c r="B3121">
        <v>9.2214125912542286</v>
      </c>
    </row>
    <row r="3122" spans="1:2">
      <c r="A3122">
        <v>9.0673506525720242</v>
      </c>
      <c r="B3122">
        <v>9.1231369221645622</v>
      </c>
    </row>
    <row r="3123" spans="1:2">
      <c r="A3123">
        <v>9.0969310178063445</v>
      </c>
      <c r="B3123">
        <v>8.9848556259278975</v>
      </c>
    </row>
    <row r="3124" spans="1:2">
      <c r="A3124">
        <v>9.0887719861705385</v>
      </c>
      <c r="B3124">
        <v>9.0546452692211528</v>
      </c>
    </row>
    <row r="3125" spans="1:2">
      <c r="A3125">
        <v>9.1048990524931153</v>
      </c>
      <c r="B3125">
        <v>8.985820840170696</v>
      </c>
    </row>
    <row r="3126" spans="1:2">
      <c r="A3126">
        <v>9.0956741233162575</v>
      </c>
      <c r="B3126">
        <v>9.0271152301199535</v>
      </c>
    </row>
    <row r="3127" spans="1:2">
      <c r="A3127">
        <v>9.0934492963844225</v>
      </c>
      <c r="B3127">
        <v>9.0556340841296805</v>
      </c>
    </row>
    <row r="3128" spans="1:2">
      <c r="A3128">
        <v>9.0983073720834646</v>
      </c>
      <c r="B3128">
        <v>9.0556217120667561</v>
      </c>
    </row>
    <row r="3129" spans="1:2">
      <c r="A3129">
        <v>9.1114580254524196</v>
      </c>
      <c r="B3129">
        <v>9.0174336556472667</v>
      </c>
    </row>
    <row r="3130" spans="1:2">
      <c r="A3130">
        <v>9.1111740011129019</v>
      </c>
      <c r="B3130">
        <v>9.0287005104355789</v>
      </c>
    </row>
    <row r="3131" spans="1:2">
      <c r="A3131">
        <v>9.1194265645186849</v>
      </c>
      <c r="B3131">
        <v>9.0091113601089923</v>
      </c>
    </row>
    <row r="3132" spans="1:2">
      <c r="A3132">
        <v>9.1153447441393709</v>
      </c>
      <c r="B3132">
        <v>9.0205515036448674</v>
      </c>
    </row>
    <row r="3133" spans="1:2">
      <c r="A3133">
        <v>9.117535679068375</v>
      </c>
      <c r="B3133">
        <v>9.0296660105434086</v>
      </c>
    </row>
    <row r="3134" spans="1:2">
      <c r="A3134">
        <v>9.1218685663767332</v>
      </c>
      <c r="B3134">
        <v>9.0405177727596531</v>
      </c>
    </row>
    <row r="3135" spans="1:2">
      <c r="A3135">
        <v>9.1234700595658431</v>
      </c>
      <c r="B3135">
        <v>9.0707505672863853</v>
      </c>
    </row>
    <row r="3136" spans="1:2">
      <c r="A3136">
        <v>9.1240161366378949</v>
      </c>
      <c r="B3136">
        <v>9.0705893647367173</v>
      </c>
    </row>
    <row r="3137" spans="1:2">
      <c r="A3137">
        <v>9.1257147664200602</v>
      </c>
      <c r="B3137">
        <v>9.0715096645683051</v>
      </c>
    </row>
    <row r="3138" spans="1:2">
      <c r="A3138">
        <v>9.1699667497639279</v>
      </c>
      <c r="B3138">
        <v>8.8267363208344456</v>
      </c>
    </row>
    <row r="3139" spans="1:2">
      <c r="A3139">
        <v>9.0906848662288304</v>
      </c>
      <c r="B3139">
        <v>9.2680716596203805</v>
      </c>
    </row>
    <row r="3140" spans="1:2">
      <c r="A3140">
        <v>9.1354434167601113</v>
      </c>
      <c r="B3140">
        <v>9.0324361375857602</v>
      </c>
    </row>
    <row r="3141" spans="1:2">
      <c r="A3141">
        <v>9.1348193286777661</v>
      </c>
      <c r="B3141">
        <v>9.0326203690710951</v>
      </c>
    </row>
    <row r="3142" spans="1:2">
      <c r="A3142">
        <v>9.1265932718351621</v>
      </c>
      <c r="B3142">
        <v>9.0912467877865417</v>
      </c>
    </row>
    <row r="3143" spans="1:2">
      <c r="A3143">
        <v>9.1244479690520972</v>
      </c>
      <c r="B3143">
        <v>9.0918800835173847</v>
      </c>
    </row>
    <row r="3144" spans="1:2">
      <c r="A3144">
        <v>9.1429367587443302</v>
      </c>
      <c r="B3144">
        <v>9.0237802083453449</v>
      </c>
    </row>
    <row r="3145" spans="1:2">
      <c r="A3145">
        <v>9.1444079821364106</v>
      </c>
      <c r="B3145">
        <v>9.0345289120811501</v>
      </c>
    </row>
    <row r="3146" spans="1:2">
      <c r="A3146">
        <v>9.1532165254921232</v>
      </c>
      <c r="B3146">
        <v>9.0366677444478736</v>
      </c>
    </row>
    <row r="3147" spans="1:2">
      <c r="A3147">
        <v>9.1249261137852287</v>
      </c>
      <c r="B3147">
        <v>9.1959864411728667</v>
      </c>
    </row>
    <row r="3148" spans="1:2">
      <c r="A3148">
        <v>9.148107558657534</v>
      </c>
      <c r="B3148">
        <v>9.0967435567851869</v>
      </c>
    </row>
    <row r="3149" spans="1:2">
      <c r="A3149">
        <v>9.163353523500918</v>
      </c>
      <c r="B3149">
        <v>9.069119972616166</v>
      </c>
    </row>
    <row r="3150" spans="1:2">
      <c r="A3150">
        <v>9.1674638679613771</v>
      </c>
      <c r="B3150">
        <v>9.0595670583448626</v>
      </c>
    </row>
    <row r="3151" spans="1:2">
      <c r="A3151">
        <v>9.1742727232972427</v>
      </c>
      <c r="B3151">
        <v>9.0496914531091885</v>
      </c>
    </row>
    <row r="3152" spans="1:2">
      <c r="A3152">
        <v>9.1372930522281752</v>
      </c>
      <c r="B3152">
        <v>9.237541661771866</v>
      </c>
    </row>
    <row r="3153" spans="1:2">
      <c r="A3153">
        <v>9.1769926272335063</v>
      </c>
      <c r="B3153">
        <v>9.0507841840932493</v>
      </c>
    </row>
    <row r="3154" spans="1:2">
      <c r="A3154">
        <v>9.1218384779914761</v>
      </c>
      <c r="B3154">
        <v>9.3373470398932046</v>
      </c>
    </row>
    <row r="3155" spans="1:2">
      <c r="A3155">
        <v>9.1819429759834161</v>
      </c>
      <c r="B3155">
        <v>9.0516923977269421</v>
      </c>
    </row>
    <row r="3156" spans="1:2">
      <c r="A3156">
        <v>9.1893692927608317</v>
      </c>
      <c r="B3156">
        <v>9.0318732439087164</v>
      </c>
    </row>
    <row r="3157" spans="1:2">
      <c r="A3157">
        <v>9.1880650030262014</v>
      </c>
      <c r="B3157">
        <v>9.0243926479824115</v>
      </c>
    </row>
    <row r="3158" spans="1:2">
      <c r="A3158">
        <v>9.1926742792742981</v>
      </c>
      <c r="B3158">
        <v>9.0327932578752748</v>
      </c>
    </row>
    <row r="3159" spans="1:2">
      <c r="A3159">
        <v>9.1787129000366612</v>
      </c>
      <c r="B3159">
        <v>9.1209748327054623</v>
      </c>
    </row>
    <row r="3160" spans="1:2">
      <c r="A3160">
        <v>9.1495763617790189</v>
      </c>
      <c r="B3160">
        <v>9.250785574647173</v>
      </c>
    </row>
    <row r="3161" spans="1:2">
      <c r="A3161">
        <v>9.1410453919155277</v>
      </c>
      <c r="B3161">
        <v>9.3099759164214291</v>
      </c>
    </row>
    <row r="3162" spans="1:2">
      <c r="A3162">
        <v>9.1876366968092071</v>
      </c>
      <c r="B3162">
        <v>9.0830867241797062</v>
      </c>
    </row>
    <row r="3163" spans="1:2">
      <c r="A3163">
        <v>9.2013772962975544</v>
      </c>
      <c r="B3163">
        <v>9.0144928703509493</v>
      </c>
    </row>
    <row r="3164" spans="1:2">
      <c r="A3164">
        <v>9.1955639628922299</v>
      </c>
      <c r="B3164">
        <v>9.0440710554013588</v>
      </c>
    </row>
    <row r="3165" spans="1:2">
      <c r="A3165">
        <v>9.1981987247979138</v>
      </c>
      <c r="B3165">
        <v>9.0447150080049425</v>
      </c>
    </row>
    <row r="3166" spans="1:2">
      <c r="A3166">
        <v>9.1891859312115827</v>
      </c>
      <c r="B3166">
        <v>9.0938123989798445</v>
      </c>
    </row>
    <row r="3167" spans="1:2">
      <c r="A3167">
        <v>9.1947789892471068</v>
      </c>
      <c r="B3167">
        <v>9.0745344251497926</v>
      </c>
    </row>
    <row r="3168" spans="1:2">
      <c r="A3168">
        <v>9.1691453110528816</v>
      </c>
      <c r="B3168">
        <v>9.2121245674514185</v>
      </c>
    </row>
    <row r="3169" spans="1:2">
      <c r="A3169">
        <v>9.1984350253068889</v>
      </c>
      <c r="B3169">
        <v>9.0753508089058492</v>
      </c>
    </row>
    <row r="3170" spans="1:2">
      <c r="A3170">
        <v>9.2140111510152245</v>
      </c>
      <c r="B3170">
        <v>9.0369206627968257</v>
      </c>
    </row>
    <row r="3171" spans="1:2">
      <c r="A3171">
        <v>9.1964931397889593</v>
      </c>
      <c r="B3171">
        <v>9.1256782468837194</v>
      </c>
    </row>
    <row r="3172" spans="1:2">
      <c r="A3172">
        <v>9.2103640090743326</v>
      </c>
      <c r="B3172">
        <v>9.0765684838458931</v>
      </c>
    </row>
    <row r="3173" spans="1:2">
      <c r="A3173">
        <v>9.2118994858156231</v>
      </c>
      <c r="B3173">
        <v>9.0770630342326726</v>
      </c>
    </row>
    <row r="3174" spans="1:2">
      <c r="A3174">
        <v>9.214704027402977</v>
      </c>
      <c r="B3174">
        <v>9.0878920533782797</v>
      </c>
    </row>
    <row r="3175" spans="1:2">
      <c r="A3175">
        <v>9.2244535664243958</v>
      </c>
      <c r="B3175">
        <v>9.0595214581252357</v>
      </c>
    </row>
    <row r="3176" spans="1:2">
      <c r="A3176">
        <v>9.1782204420973219</v>
      </c>
      <c r="B3176">
        <v>9.2867788274725989</v>
      </c>
    </row>
    <row r="3177" spans="1:2">
      <c r="A3177">
        <v>9.1763548044910799</v>
      </c>
      <c r="B3177">
        <v>9.2970908390258238</v>
      </c>
    </row>
    <row r="3178" spans="1:2">
      <c r="A3178">
        <v>9.1801202216665239</v>
      </c>
      <c r="B3178">
        <v>9.3066883818433084</v>
      </c>
    </row>
    <row r="3179" spans="1:2">
      <c r="A3179">
        <v>9.2391485906535351</v>
      </c>
      <c r="B3179">
        <v>9.062292156897648</v>
      </c>
    </row>
    <row r="3180" spans="1:2">
      <c r="A3180">
        <v>9.0919085948910716</v>
      </c>
      <c r="B3180">
        <v>9.8492203483032199</v>
      </c>
    </row>
    <row r="3181" spans="1:2">
      <c r="A3181">
        <v>9.250107300334502</v>
      </c>
      <c r="B3181">
        <v>9.0335646131417651</v>
      </c>
    </row>
    <row r="3182" spans="1:2">
      <c r="A3182">
        <v>9.2299430370195683</v>
      </c>
      <c r="B3182">
        <v>9.1421520079196252</v>
      </c>
    </row>
    <row r="3183" spans="1:2">
      <c r="A3183">
        <v>9.2179719473033934</v>
      </c>
      <c r="B3183">
        <v>9.2111713253281593</v>
      </c>
    </row>
    <row r="3184" spans="1:2">
      <c r="A3184">
        <v>9.2462492815221946</v>
      </c>
      <c r="B3184">
        <v>9.1146893404352429</v>
      </c>
    </row>
    <row r="3185" spans="1:2">
      <c r="A3185">
        <v>9.2951248031547333</v>
      </c>
      <c r="B3185">
        <v>8.8792602212265308</v>
      </c>
    </row>
    <row r="3186" spans="1:2">
      <c r="A3186">
        <v>9.2593081662197783</v>
      </c>
      <c r="B3186">
        <v>9.0662931885380615</v>
      </c>
    </row>
    <row r="3187" spans="1:2">
      <c r="A3187">
        <v>9.2580204801704475</v>
      </c>
      <c r="B3187">
        <v>9.0759606757576403</v>
      </c>
    </row>
    <row r="3188" spans="1:2">
      <c r="A3188">
        <v>9.2712101390445483</v>
      </c>
      <c r="B3188">
        <v>9.0377611048703166</v>
      </c>
    </row>
    <row r="3189" spans="1:2">
      <c r="A3189">
        <v>9.2679392944940417</v>
      </c>
      <c r="B3189">
        <v>9.0670626568276926</v>
      </c>
    </row>
    <row r="3190" spans="1:2">
      <c r="A3190">
        <v>9.2237354651935775</v>
      </c>
      <c r="B3190">
        <v>9.2751462542855698</v>
      </c>
    </row>
    <row r="3191" spans="1:2">
      <c r="A3191">
        <v>9.2482782479628103</v>
      </c>
      <c r="B3191">
        <v>9.1871584243533366</v>
      </c>
    </row>
    <row r="3192" spans="1:2">
      <c r="A3192">
        <v>9.269458921889651</v>
      </c>
      <c r="B3192">
        <v>9.1089765411197128</v>
      </c>
    </row>
    <row r="3193" spans="1:2">
      <c r="A3193">
        <v>9.2543668873822558</v>
      </c>
      <c r="B3193">
        <v>9.1882045257359994</v>
      </c>
    </row>
    <row r="3194" spans="1:2">
      <c r="A3194">
        <v>9.2860678119350677</v>
      </c>
      <c r="B3194">
        <v>9.050245062868612</v>
      </c>
    </row>
    <row r="3195" spans="1:2">
      <c r="A3195">
        <v>9.2752877760546628</v>
      </c>
      <c r="B3195">
        <v>9.1296218779716423</v>
      </c>
    </row>
    <row r="3196" spans="1:2">
      <c r="A3196">
        <v>9.2484135570955246</v>
      </c>
      <c r="B3196">
        <v>9.2587647807790088</v>
      </c>
    </row>
    <row r="3197" spans="1:2">
      <c r="A3197">
        <v>9.2861623524640322</v>
      </c>
      <c r="B3197">
        <v>9.0818705362731382</v>
      </c>
    </row>
    <row r="3198" spans="1:2">
      <c r="A3198">
        <v>9.2791778451453251</v>
      </c>
      <c r="B3198">
        <v>9.1303691749206966</v>
      </c>
    </row>
    <row r="3199" spans="1:2">
      <c r="A3199">
        <v>9.2395457997262866</v>
      </c>
      <c r="B3199">
        <v>9.3190023673960525</v>
      </c>
    </row>
    <row r="3200" spans="1:2">
      <c r="A3200">
        <v>9.2864101431559956</v>
      </c>
      <c r="B3200">
        <v>9.0920325738794947</v>
      </c>
    </row>
    <row r="3201" spans="1:2">
      <c r="A3201">
        <v>9.2510600591443204</v>
      </c>
      <c r="B3201">
        <v>9.3067898969202432</v>
      </c>
    </row>
    <row r="3202" spans="1:2">
      <c r="A3202">
        <v>9.2960696766046436</v>
      </c>
      <c r="B3202">
        <v>9.093446280637739</v>
      </c>
    </row>
    <row r="3203" spans="1:2">
      <c r="A3203">
        <v>9.27748878965504</v>
      </c>
      <c r="B3203">
        <v>9.2429809161396683</v>
      </c>
    </row>
    <row r="3204" spans="1:2">
      <c r="A3204">
        <v>9.3203026828108015</v>
      </c>
      <c r="B3204">
        <v>9.0362554541560822</v>
      </c>
    </row>
    <row r="3205" spans="1:2">
      <c r="A3205">
        <v>9.2932081884818647</v>
      </c>
      <c r="B3205">
        <v>9.1756985681838064</v>
      </c>
    </row>
    <row r="3206" spans="1:2">
      <c r="A3206">
        <v>9.3033720216398308</v>
      </c>
      <c r="B3206">
        <v>9.1555452089333809</v>
      </c>
    </row>
    <row r="3207" spans="1:2">
      <c r="A3207">
        <v>9.3376750792738488</v>
      </c>
      <c r="B3207">
        <v>8.9601456034024274</v>
      </c>
    </row>
    <row r="3208" spans="1:2">
      <c r="A3208">
        <v>9.3283882383925043</v>
      </c>
      <c r="B3208">
        <v>9.0278986152143084</v>
      </c>
    </row>
    <row r="3209" spans="1:2">
      <c r="A3209">
        <v>9.2960183479510263</v>
      </c>
      <c r="B3209">
        <v>9.2148619239887761</v>
      </c>
    </row>
    <row r="3210" spans="1:2">
      <c r="A3210">
        <v>9.3076131402768141</v>
      </c>
      <c r="B3210">
        <v>9.1561888756719352</v>
      </c>
    </row>
    <row r="3211" spans="1:2">
      <c r="A3211">
        <v>9.3334160937732147</v>
      </c>
      <c r="B3211">
        <v>9.0380713096934073</v>
      </c>
    </row>
    <row r="3212" spans="1:2">
      <c r="A3212">
        <v>9.3279290664496362</v>
      </c>
      <c r="B3212">
        <v>9.0685009936334335</v>
      </c>
    </row>
    <row r="3213" spans="1:2">
      <c r="A3213">
        <v>9.3305105608096017</v>
      </c>
      <c r="B3213">
        <v>9.0682128460725657</v>
      </c>
    </row>
    <row r="3214" spans="1:2">
      <c r="A3214">
        <v>9.2980251669911596</v>
      </c>
      <c r="B3214">
        <v>9.2273481689073158</v>
      </c>
    </row>
    <row r="3215" spans="1:2">
      <c r="A3215">
        <v>9.3312340529631008</v>
      </c>
      <c r="B3215">
        <v>9.0694210075999901</v>
      </c>
    </row>
    <row r="3216" spans="1:2">
      <c r="A3216">
        <v>9.2941687354839608</v>
      </c>
      <c r="B3216">
        <v>9.2661099476632653</v>
      </c>
    </row>
    <row r="3217" spans="1:2">
      <c r="A3217">
        <v>9.3409968452661101</v>
      </c>
      <c r="B3217">
        <v>9.0605690465413762</v>
      </c>
    </row>
    <row r="3218" spans="1:2">
      <c r="A3218">
        <v>9.3277979636871198</v>
      </c>
      <c r="B3218">
        <v>9.1499472684311556</v>
      </c>
    </row>
    <row r="3219" spans="1:2">
      <c r="A3219">
        <v>9.3413896721751666</v>
      </c>
      <c r="B3219">
        <v>9.0818712797898762</v>
      </c>
    </row>
    <row r="3220" spans="1:2">
      <c r="A3220">
        <v>9.3340293718455651</v>
      </c>
      <c r="B3220">
        <v>9.1314286777480564</v>
      </c>
    </row>
    <row r="3221" spans="1:2">
      <c r="A3221">
        <v>9.3293867079741322</v>
      </c>
      <c r="B3221">
        <v>9.1513739189823866</v>
      </c>
    </row>
    <row r="3222" spans="1:2">
      <c r="A3222">
        <v>9.3499427894391385</v>
      </c>
      <c r="B3222">
        <v>9.0826637770151741</v>
      </c>
    </row>
    <row r="3223" spans="1:2">
      <c r="A3223">
        <v>9.355334947647755</v>
      </c>
      <c r="B3223">
        <v>9.1122514754782014</v>
      </c>
    </row>
    <row r="3224" spans="1:2">
      <c r="A3224">
        <v>9.3176085540990918</v>
      </c>
      <c r="B3224">
        <v>9.2719861223703539</v>
      </c>
    </row>
    <row r="3225" spans="1:2">
      <c r="A3225">
        <v>9.3620540518302153</v>
      </c>
      <c r="B3225">
        <v>9.0550177356405452</v>
      </c>
    </row>
    <row r="3226" spans="1:2">
      <c r="A3226">
        <v>9.4094659854704545</v>
      </c>
      <c r="B3226">
        <v>8.8000242102311006</v>
      </c>
    </row>
    <row r="3227" spans="1:2">
      <c r="A3227">
        <v>9.3704626372565851</v>
      </c>
      <c r="B3227">
        <v>9.0353825274426285</v>
      </c>
    </row>
    <row r="3228" spans="1:2">
      <c r="A3228">
        <v>9.3716883374348026</v>
      </c>
      <c r="B3228">
        <v>9.0666740812799826</v>
      </c>
    </row>
    <row r="3229" spans="1:2">
      <c r="A3229">
        <v>9.3375489372211504</v>
      </c>
      <c r="B3229">
        <v>9.2532119264746733</v>
      </c>
    </row>
    <row r="3230" spans="1:2">
      <c r="A3230">
        <v>9.3709148539726641</v>
      </c>
      <c r="B3230">
        <v>9.076663687733868</v>
      </c>
    </row>
    <row r="3231" spans="1:2">
      <c r="A3231">
        <v>9.3733155828474679</v>
      </c>
      <c r="B3231">
        <v>9.0773767271444523</v>
      </c>
    </row>
    <row r="3232" spans="1:2">
      <c r="A3232">
        <v>9.3411736031755659</v>
      </c>
      <c r="B3232">
        <v>9.2452241222336315</v>
      </c>
    </row>
    <row r="3233" spans="1:2">
      <c r="A3233">
        <v>9.3280274847628046</v>
      </c>
      <c r="B3233">
        <v>9.3448219540689355</v>
      </c>
    </row>
    <row r="3234" spans="1:2">
      <c r="A3234">
        <v>9.3516017565441647</v>
      </c>
      <c r="B3234">
        <v>9.2668813029297556</v>
      </c>
    </row>
    <row r="3235" spans="1:2">
      <c r="A3235">
        <v>9.3922769735576548</v>
      </c>
      <c r="B3235">
        <v>9.0705484537742276</v>
      </c>
    </row>
    <row r="3236" spans="1:2">
      <c r="A3236">
        <v>9.4050969616821671</v>
      </c>
      <c r="B3236">
        <v>9.0524544690758137</v>
      </c>
    </row>
    <row r="3237" spans="1:2">
      <c r="A3237">
        <v>9.37420366255445</v>
      </c>
      <c r="B3237">
        <v>9.2106458914132485</v>
      </c>
    </row>
    <row r="3238" spans="1:2">
      <c r="A3238">
        <v>9.4009636368557388</v>
      </c>
      <c r="B3238">
        <v>9.1029549099362175</v>
      </c>
    </row>
    <row r="3239" spans="1:2">
      <c r="A3239">
        <v>9.4062370154503103</v>
      </c>
      <c r="B3239">
        <v>9.0925847543137657</v>
      </c>
    </row>
    <row r="3240" spans="1:2">
      <c r="A3240">
        <v>9.3886481242340398</v>
      </c>
      <c r="B3240">
        <v>9.1818371746524683</v>
      </c>
    </row>
    <row r="3241" spans="1:2">
      <c r="A3241">
        <v>9.4147251250254502</v>
      </c>
      <c r="B3241">
        <v>9.0450639878369614</v>
      </c>
    </row>
    <row r="3242" spans="1:2">
      <c r="A3242">
        <v>9.4081696782633557</v>
      </c>
      <c r="B3242">
        <v>9.0934359673383511</v>
      </c>
    </row>
    <row r="3243" spans="1:2">
      <c r="A3243">
        <v>9.2576455846687971</v>
      </c>
      <c r="B3243">
        <v>9.8901470765068673</v>
      </c>
    </row>
    <row r="3244" spans="1:2">
      <c r="A3244">
        <v>9.3596494911732044</v>
      </c>
      <c r="B3244">
        <v>9.3223163049201769</v>
      </c>
    </row>
    <row r="3245" spans="1:2">
      <c r="A3245">
        <v>9.369533659154353</v>
      </c>
      <c r="B3245">
        <v>9.2924842298473713</v>
      </c>
    </row>
    <row r="3246" spans="1:2">
      <c r="A3246">
        <v>9.4228509448314135</v>
      </c>
      <c r="B3246">
        <v>9.0859755416974064</v>
      </c>
    </row>
    <row r="3247" spans="1:2">
      <c r="A3247">
        <v>9.4133129628543966</v>
      </c>
      <c r="B3247">
        <v>9.1459370669514772</v>
      </c>
    </row>
    <row r="3248" spans="1:2">
      <c r="A3248">
        <v>9.4024811725667483</v>
      </c>
      <c r="B3248">
        <v>9.1965192525468371</v>
      </c>
    </row>
    <row r="3249" spans="1:2">
      <c r="A3249">
        <v>9.4260411823075341</v>
      </c>
      <c r="B3249">
        <v>9.1176349867753714</v>
      </c>
    </row>
    <row r="3250" spans="1:2">
      <c r="A3250">
        <v>9.4253775843405485</v>
      </c>
      <c r="B3250">
        <v>9.1271182425096136</v>
      </c>
    </row>
    <row r="3251" spans="1:2">
      <c r="A3251">
        <v>9.4340410914791661</v>
      </c>
      <c r="B3251">
        <v>9.1181168792341953</v>
      </c>
    </row>
    <row r="3252" spans="1:2">
      <c r="A3252">
        <v>9.4475109199095844</v>
      </c>
      <c r="B3252">
        <v>9.0803085143881805</v>
      </c>
    </row>
    <row r="3253" spans="1:2">
      <c r="A3253">
        <v>9.4406444378653021</v>
      </c>
      <c r="B3253">
        <v>9.1101975900700936</v>
      </c>
    </row>
    <row r="3254" spans="1:2">
      <c r="A3254">
        <v>9.4239136677622533</v>
      </c>
      <c r="B3254">
        <v>9.1991966921164607</v>
      </c>
    </row>
    <row r="3255" spans="1:2">
      <c r="A3255">
        <v>9.4498265067538068</v>
      </c>
      <c r="B3255">
        <v>9.0805727754182897</v>
      </c>
    </row>
    <row r="3256" spans="1:2">
      <c r="A3256">
        <v>9.4472126335294906</v>
      </c>
      <c r="B3256">
        <v>9.0906317545442068</v>
      </c>
    </row>
    <row r="3257" spans="1:2">
      <c r="A3257">
        <v>9.4557249821897109</v>
      </c>
      <c r="B3257">
        <v>9.0514433687483571</v>
      </c>
    </row>
    <row r="3258" spans="1:2">
      <c r="A3258">
        <v>9.4347734777515573</v>
      </c>
      <c r="B3258">
        <v>9.1597892455667438</v>
      </c>
    </row>
    <row r="3259" spans="1:2">
      <c r="A3259">
        <v>9.4351716725822978</v>
      </c>
      <c r="B3259">
        <v>9.1415708886424056</v>
      </c>
    </row>
    <row r="3260" spans="1:2">
      <c r="A3260">
        <v>9.4383910126856883</v>
      </c>
      <c r="B3260">
        <v>9.15132963400956</v>
      </c>
    </row>
    <row r="3261" spans="1:2">
      <c r="A3261">
        <v>9.4481581641513941</v>
      </c>
      <c r="B3261">
        <v>9.1215321023402538</v>
      </c>
    </row>
    <row r="3262" spans="1:2">
      <c r="A3262">
        <v>9.4560925612547031</v>
      </c>
      <c r="B3262">
        <v>9.0829882408780485</v>
      </c>
    </row>
    <row r="3263" spans="1:2">
      <c r="A3263">
        <v>9.4538643839191554</v>
      </c>
      <c r="B3263">
        <v>9.1138776459363218</v>
      </c>
    </row>
    <row r="3264" spans="1:2">
      <c r="A3264">
        <v>9.4651275022415149</v>
      </c>
      <c r="B3264">
        <v>9.0938736889027023</v>
      </c>
    </row>
    <row r="3265" spans="1:2">
      <c r="A3265">
        <v>9.4620450585759475</v>
      </c>
      <c r="B3265">
        <v>9.1133583514236935</v>
      </c>
    </row>
    <row r="3266" spans="1:2">
      <c r="A3266">
        <v>9.4620983261216658</v>
      </c>
      <c r="B3266">
        <v>9.1142904515881451</v>
      </c>
    </row>
    <row r="3267" spans="1:2">
      <c r="A3267">
        <v>9.4507974610132734</v>
      </c>
      <c r="B3267">
        <v>9.1835858303596538</v>
      </c>
    </row>
    <row r="3268" spans="1:2">
      <c r="A3268">
        <v>9.4678540328185719</v>
      </c>
      <c r="B3268">
        <v>9.1047257369839762</v>
      </c>
    </row>
    <row r="3269" spans="1:2">
      <c r="A3269">
        <v>9.4417137874369335</v>
      </c>
      <c r="B3269">
        <v>9.2331780575863629</v>
      </c>
    </row>
    <row r="3270" spans="1:2">
      <c r="A3270">
        <v>9.4853286793769946</v>
      </c>
      <c r="B3270">
        <v>9.0369252379756091</v>
      </c>
    </row>
    <row r="3271" spans="1:2">
      <c r="A3271">
        <v>9.4742157107740468</v>
      </c>
      <c r="B3271">
        <v>9.1056912370918059</v>
      </c>
    </row>
    <row r="3272" spans="1:2">
      <c r="A3272">
        <v>9.4473771469163434</v>
      </c>
      <c r="B3272">
        <v>9.2371931764798862</v>
      </c>
    </row>
    <row r="3273" spans="1:2">
      <c r="A3273">
        <v>9.4904691921104476</v>
      </c>
      <c r="B3273">
        <v>9.0680089596618991</v>
      </c>
    </row>
    <row r="3274" spans="1:2">
      <c r="A3274">
        <v>9.4815415405546943</v>
      </c>
      <c r="B3274">
        <v>9.1175551290172763</v>
      </c>
    </row>
    <row r="3275" spans="1:2">
      <c r="A3275">
        <v>9.4867769224031075</v>
      </c>
      <c r="B3275">
        <v>9.0886214683005111</v>
      </c>
    </row>
    <row r="3276" spans="1:2">
      <c r="A3276">
        <v>9.4319205551616747</v>
      </c>
      <c r="B3276">
        <v>9.3741485937255149</v>
      </c>
    </row>
    <row r="3277" spans="1:2">
      <c r="A3277">
        <v>9.4876806756622738</v>
      </c>
      <c r="B3277">
        <v>9.0981159526375581</v>
      </c>
    </row>
    <row r="3278" spans="1:2">
      <c r="A3278">
        <v>9.4826612100209644</v>
      </c>
      <c r="B3278">
        <v>9.1376949727446544</v>
      </c>
    </row>
    <row r="3279" spans="1:2">
      <c r="A3279">
        <v>9.4794627585989417</v>
      </c>
      <c r="B3279">
        <v>9.1386391591070009</v>
      </c>
    </row>
    <row r="3280" spans="1:2">
      <c r="A3280">
        <v>9.47435051552727</v>
      </c>
      <c r="B3280">
        <v>9.1865851032985528</v>
      </c>
    </row>
    <row r="3281" spans="1:2">
      <c r="A3281">
        <v>9.4494209539436547</v>
      </c>
      <c r="B3281">
        <v>9.2868179460548834</v>
      </c>
    </row>
    <row r="3282" spans="1:2">
      <c r="A3282">
        <v>9.4919613041838957</v>
      </c>
      <c r="B3282">
        <v>9.0894605951272034</v>
      </c>
    </row>
    <row r="3283" spans="1:2">
      <c r="A3283">
        <v>9.4819019885994003</v>
      </c>
      <c r="B3283">
        <v>9.1486281938308256</v>
      </c>
    </row>
    <row r="3284" spans="1:2">
      <c r="A3284">
        <v>9.5041748166703464</v>
      </c>
      <c r="B3284">
        <v>9.070123905497864</v>
      </c>
    </row>
    <row r="3285" spans="1:2">
      <c r="A3285">
        <v>9.4975033621517966</v>
      </c>
      <c r="B3285">
        <v>9.0999554088406107</v>
      </c>
    </row>
    <row r="3286" spans="1:2">
      <c r="A3286">
        <v>9.5084758294938432</v>
      </c>
      <c r="B3286">
        <v>9.0814589894980848</v>
      </c>
    </row>
    <row r="3287" spans="1:2">
      <c r="A3287">
        <v>9.5023185775624892</v>
      </c>
      <c r="B3287">
        <v>9.1116126120751382</v>
      </c>
    </row>
    <row r="3288" spans="1:2">
      <c r="A3288">
        <v>9.4918692069265251</v>
      </c>
      <c r="B3288">
        <v>9.1708953554570929</v>
      </c>
    </row>
    <row r="3289" spans="1:2">
      <c r="A3289">
        <v>9.4757548895060459</v>
      </c>
      <c r="B3289">
        <v>9.2685259284830543</v>
      </c>
    </row>
    <row r="3290" spans="1:2">
      <c r="A3290">
        <v>9.50159072624629</v>
      </c>
      <c r="B3290">
        <v>9.1313500211584042</v>
      </c>
    </row>
    <row r="3291" spans="1:2">
      <c r="A3291">
        <v>9.5135569524202737</v>
      </c>
      <c r="B3291">
        <v>9.0925637841416354</v>
      </c>
    </row>
    <row r="3292" spans="1:2">
      <c r="A3292">
        <v>9.4932690459491056</v>
      </c>
      <c r="B3292">
        <v>9.1914264052257799</v>
      </c>
    </row>
    <row r="3293" spans="1:2">
      <c r="A3293">
        <v>9.5074387059940655</v>
      </c>
      <c r="B3293">
        <v>9.1227058922508544</v>
      </c>
    </row>
    <row r="3294" spans="1:2">
      <c r="A3294">
        <v>9.516829560069386</v>
      </c>
      <c r="B3294">
        <v>9.1032546296732413</v>
      </c>
    </row>
    <row r="3295" spans="1:2">
      <c r="A3295">
        <v>9.5118177298278539</v>
      </c>
      <c r="B3295">
        <v>9.1340179473154084</v>
      </c>
    </row>
    <row r="3296" spans="1:2">
      <c r="A3296">
        <v>9.4934163496442991</v>
      </c>
      <c r="B3296">
        <v>9.2332714885758307</v>
      </c>
    </row>
    <row r="3297" spans="1:2">
      <c r="A3297">
        <v>9.5152326018364715</v>
      </c>
      <c r="B3297">
        <v>9.1344316105623218</v>
      </c>
    </row>
    <row r="3298" spans="1:2">
      <c r="A3298">
        <v>9.5029818469434773</v>
      </c>
      <c r="B3298">
        <v>9.1937722121484757</v>
      </c>
    </row>
    <row r="3299" spans="1:2">
      <c r="A3299">
        <v>9.5303383940049482</v>
      </c>
      <c r="B3299">
        <v>9.0654347503593939</v>
      </c>
    </row>
    <row r="3300" spans="1:2">
      <c r="A3300">
        <v>9.5162671292721583</v>
      </c>
      <c r="B3300">
        <v>9.1541226759092247</v>
      </c>
    </row>
    <row r="3301" spans="1:2">
      <c r="A3301">
        <v>9.4979695123224541</v>
      </c>
      <c r="B3301">
        <v>9.2338230395717158</v>
      </c>
    </row>
    <row r="3302" spans="1:2">
      <c r="A3302">
        <v>9.5184205718344952</v>
      </c>
      <c r="B3302">
        <v>9.1353861679323796</v>
      </c>
    </row>
    <row r="3303" spans="1:2">
      <c r="A3303">
        <v>9.5301000018113715</v>
      </c>
      <c r="B3303">
        <v>9.0864494077770868</v>
      </c>
    </row>
    <row r="3304" spans="1:2">
      <c r="A3304">
        <v>9.5191639439103781</v>
      </c>
      <c r="B3304">
        <v>9.1658722807514508</v>
      </c>
    </row>
    <row r="3305" spans="1:2">
      <c r="A3305">
        <v>9.5364155432414108</v>
      </c>
      <c r="B3305">
        <v>9.086954615036607</v>
      </c>
    </row>
    <row r="3306" spans="1:2">
      <c r="A3306">
        <v>9.5462820987782724</v>
      </c>
      <c r="B3306">
        <v>9.0585494763800618</v>
      </c>
    </row>
    <row r="3307" spans="1:2">
      <c r="A3307">
        <v>9.4435893464628133</v>
      </c>
      <c r="B3307">
        <v>9.6461061425821857</v>
      </c>
    </row>
    <row r="3308" spans="1:2">
      <c r="A3308">
        <v>9.5399359415824847</v>
      </c>
      <c r="B3308">
        <v>9.1078074981745711</v>
      </c>
    </row>
    <row r="3309" spans="1:2">
      <c r="A3309">
        <v>9.52044190287533</v>
      </c>
      <c r="B3309">
        <v>9.2166709543154042</v>
      </c>
    </row>
    <row r="3310" spans="1:2">
      <c r="A3310">
        <v>9.5430068950650693</v>
      </c>
      <c r="B3310">
        <v>9.1087965989481301</v>
      </c>
    </row>
    <row r="3311" spans="1:2">
      <c r="A3311">
        <v>9.5344692985607828</v>
      </c>
      <c r="B3311">
        <v>9.1582276236251712</v>
      </c>
    </row>
    <row r="3312" spans="1:2">
      <c r="A3312">
        <v>9.5518588030886242</v>
      </c>
      <c r="B3312">
        <v>9.0899783462363271</v>
      </c>
    </row>
    <row r="3313" spans="1:2">
      <c r="A3313">
        <v>9.4990658728367574</v>
      </c>
      <c r="B3313">
        <v>9.386553265695774</v>
      </c>
    </row>
    <row r="3314" spans="1:2">
      <c r="A3314">
        <v>9.5627466327795823</v>
      </c>
      <c r="B3314">
        <v>9.061745638732253</v>
      </c>
    </row>
    <row r="3315" spans="1:2">
      <c r="A3315">
        <v>9.5588517001467288</v>
      </c>
      <c r="B3315">
        <v>9.0912314221749639</v>
      </c>
    </row>
    <row r="3316" spans="1:2">
      <c r="A3316">
        <v>9.5504520088392528</v>
      </c>
      <c r="B3316">
        <v>9.1513308351780047</v>
      </c>
    </row>
    <row r="3317" spans="1:2">
      <c r="A3317">
        <v>9.5375771658639135</v>
      </c>
      <c r="B3317">
        <v>9.2108556682494953</v>
      </c>
    </row>
    <row r="3318" spans="1:2">
      <c r="A3318">
        <v>9.5581975006781299</v>
      </c>
      <c r="B3318">
        <v>9.1318913729332554</v>
      </c>
    </row>
    <row r="3319" spans="1:2">
      <c r="A3319">
        <v>9.5608460202448953</v>
      </c>
      <c r="B3319">
        <v>9.1427664499501979</v>
      </c>
    </row>
    <row r="3320" spans="1:2">
      <c r="A3320">
        <v>9.4891500061642482</v>
      </c>
      <c r="B3320">
        <v>9.4992240085790662</v>
      </c>
    </row>
    <row r="3321" spans="1:2">
      <c r="A3321">
        <v>9.5694111320713429</v>
      </c>
      <c r="B3321">
        <v>9.1137976740998727</v>
      </c>
    </row>
    <row r="3322" spans="1:2">
      <c r="A3322">
        <v>9.5787816018447884</v>
      </c>
      <c r="B3322">
        <v>9.0743559700116858</v>
      </c>
    </row>
    <row r="3323" spans="1:2">
      <c r="A3323">
        <v>9.5600154144538312</v>
      </c>
      <c r="B3323">
        <v>9.163482017069251</v>
      </c>
    </row>
    <row r="3324" spans="1:2">
      <c r="A3324">
        <v>9.5243547995394611</v>
      </c>
      <c r="B3324">
        <v>9.3504689265094463</v>
      </c>
    </row>
    <row r="3325" spans="1:2">
      <c r="A3325">
        <v>9.5655689626047185</v>
      </c>
      <c r="B3325">
        <v>9.1535030674881064</v>
      </c>
    </row>
    <row r="3326" spans="1:2">
      <c r="A3326">
        <v>9.5629940948855481</v>
      </c>
      <c r="B3326">
        <v>9.163550532146191</v>
      </c>
    </row>
    <row r="3327" spans="1:2">
      <c r="A3327">
        <v>9.5495996814013324</v>
      </c>
      <c r="B3327">
        <v>9.2622738361562114</v>
      </c>
    </row>
    <row r="3328" spans="1:2">
      <c r="A3328">
        <v>9.5829655981528479</v>
      </c>
      <c r="B3328">
        <v>9.0857255974154061</v>
      </c>
    </row>
    <row r="3329" spans="1:2">
      <c r="A3329">
        <v>9.5804819947255577</v>
      </c>
      <c r="B3329">
        <v>9.1152686673322538</v>
      </c>
    </row>
    <row r="3330" spans="1:2">
      <c r="A3330">
        <v>9.5753707604128735</v>
      </c>
      <c r="B3330">
        <v>9.1446395919616599</v>
      </c>
    </row>
    <row r="3331" spans="1:2">
      <c r="A3331">
        <v>9.5740055677327423</v>
      </c>
      <c r="B3331">
        <v>9.1450425983358326</v>
      </c>
    </row>
    <row r="3332" spans="1:2">
      <c r="A3332">
        <v>9.5578203703222577</v>
      </c>
      <c r="B3332">
        <v>9.2431680076136029</v>
      </c>
    </row>
    <row r="3333" spans="1:2">
      <c r="A3333">
        <v>9.549791358523354</v>
      </c>
      <c r="B3333">
        <v>9.2645868148655897</v>
      </c>
    </row>
    <row r="3334" spans="1:2">
      <c r="A3334">
        <v>9.5390679405923802</v>
      </c>
      <c r="B3334">
        <v>9.342525179084527</v>
      </c>
    </row>
    <row r="3335" spans="1:2">
      <c r="A3335">
        <v>9.5752422537144515</v>
      </c>
      <c r="B3335">
        <v>9.1651478986597112</v>
      </c>
    </row>
    <row r="3336" spans="1:2">
      <c r="A3336">
        <v>9.5895289302748488</v>
      </c>
      <c r="B3336">
        <v>9.0963928422812845</v>
      </c>
    </row>
    <row r="3337" spans="1:2">
      <c r="A3337">
        <v>9.5440835514504858</v>
      </c>
      <c r="B3337">
        <v>9.3146042198070482</v>
      </c>
    </row>
    <row r="3338" spans="1:2">
      <c r="A3338">
        <v>9.5903051855945751</v>
      </c>
      <c r="B3338">
        <v>9.1078206137542335</v>
      </c>
    </row>
    <row r="3339" spans="1:2">
      <c r="A3339">
        <v>9.5994553799982221</v>
      </c>
      <c r="B3339">
        <v>9.0786791208864059</v>
      </c>
    </row>
    <row r="3340" spans="1:2">
      <c r="A3340">
        <v>9.597472221497048</v>
      </c>
      <c r="B3340">
        <v>9.0983131856242032</v>
      </c>
    </row>
    <row r="3341" spans="1:2">
      <c r="A3341">
        <v>9.5901371690115127</v>
      </c>
      <c r="B3341">
        <v>9.1376279447011903</v>
      </c>
    </row>
    <row r="3342" spans="1:2">
      <c r="A3342">
        <v>9.5872502572511706</v>
      </c>
      <c r="B3342">
        <v>9.1477675251019424</v>
      </c>
    </row>
    <row r="3343" spans="1:2">
      <c r="A3343">
        <v>9.5937865784305014</v>
      </c>
      <c r="B3343">
        <v>9.128685011360032</v>
      </c>
    </row>
    <row r="3344" spans="1:2">
      <c r="A3344">
        <v>9.590451480530783</v>
      </c>
      <c r="B3344">
        <v>9.1682407166664301</v>
      </c>
    </row>
    <row r="3345" spans="1:2">
      <c r="A3345">
        <v>9.6104092261369978</v>
      </c>
      <c r="B3345">
        <v>9.0801846575222882</v>
      </c>
    </row>
    <row r="3346" spans="1:2">
      <c r="A3346">
        <v>9.5874913471357068</v>
      </c>
      <c r="B3346">
        <v>9.1626706648053915</v>
      </c>
    </row>
    <row r="3347" spans="1:2">
      <c r="A3347">
        <v>9.6055205346722108</v>
      </c>
      <c r="B3347">
        <v>9.1299602586392439</v>
      </c>
    </row>
    <row r="3348" spans="1:2">
      <c r="A3348">
        <v>9.5805965909704032</v>
      </c>
      <c r="B3348">
        <v>9.2585274380549336</v>
      </c>
    </row>
    <row r="3349" spans="1:2">
      <c r="A3349">
        <v>9.6123622732519198</v>
      </c>
      <c r="B3349">
        <v>9.1010263120574475</v>
      </c>
    </row>
    <row r="3350" spans="1:2">
      <c r="A3350">
        <v>9.6125325573130809</v>
      </c>
      <c r="B3350">
        <v>9.1019238688183997</v>
      </c>
    </row>
    <row r="3351" spans="1:2">
      <c r="A3351">
        <v>9.6229056800373556</v>
      </c>
      <c r="B3351">
        <v>9.082656551861092</v>
      </c>
    </row>
    <row r="3352" spans="1:2">
      <c r="A3352">
        <v>9.6070340398065195</v>
      </c>
      <c r="B3352">
        <v>9.1528273160529761</v>
      </c>
    </row>
    <row r="3353" spans="1:2">
      <c r="A3353">
        <v>9.6053162844415905</v>
      </c>
      <c r="B3353">
        <v>9.1811964819808676</v>
      </c>
    </row>
    <row r="3354" spans="1:2">
      <c r="A3354">
        <v>9.5882421001920033</v>
      </c>
      <c r="B3354">
        <v>9.2614835117728056</v>
      </c>
    </row>
    <row r="3355" spans="1:2">
      <c r="A3355">
        <v>9.6301716156314878</v>
      </c>
      <c r="B3355">
        <v>9.083829026524894</v>
      </c>
    </row>
    <row r="3356" spans="1:2">
      <c r="A3356">
        <v>9.5640862720306519</v>
      </c>
      <c r="B3356">
        <v>9.4195816749074499</v>
      </c>
    </row>
    <row r="3357" spans="1:2">
      <c r="A3357">
        <v>9.6304084205199576</v>
      </c>
      <c r="B3357">
        <v>9.1051773176447277</v>
      </c>
    </row>
    <row r="3358" spans="1:2">
      <c r="A3358">
        <v>9.610353538320684</v>
      </c>
      <c r="B3358">
        <v>9.2225458714840176</v>
      </c>
    </row>
    <row r="3359" spans="1:2">
      <c r="A3359">
        <v>9.6295954271731787</v>
      </c>
      <c r="B3359">
        <v>9.1244659483475203</v>
      </c>
    </row>
    <row r="3360" spans="1:2">
      <c r="A3360">
        <v>9.6318335073866042</v>
      </c>
      <c r="B3360">
        <v>9.1154657285322216</v>
      </c>
    </row>
    <row r="3361" spans="1:2">
      <c r="A3361">
        <v>9.6307798543681535</v>
      </c>
      <c r="B3361">
        <v>9.1250641289447998</v>
      </c>
    </row>
    <row r="3362" spans="1:2">
      <c r="A3362">
        <v>9.639565241564398</v>
      </c>
      <c r="B3362">
        <v>9.0857951418741152</v>
      </c>
    </row>
    <row r="3363" spans="1:2">
      <c r="A3363">
        <v>9.6359757263319246</v>
      </c>
      <c r="B3363">
        <v>9.1054294924769419</v>
      </c>
    </row>
    <row r="3364" spans="1:2">
      <c r="A3364">
        <v>9.6343117428922067</v>
      </c>
      <c r="B3364">
        <v>9.1254432487882138</v>
      </c>
    </row>
    <row r="3365" spans="1:2">
      <c r="A3365">
        <v>9.6230432566481667</v>
      </c>
      <c r="B3365">
        <v>9.1849677959946732</v>
      </c>
    </row>
    <row r="3366" spans="1:2">
      <c r="A3366">
        <v>9.6440085187474001</v>
      </c>
      <c r="B3366">
        <v>9.0868530435896435</v>
      </c>
    </row>
    <row r="3367" spans="1:2">
      <c r="A3367">
        <v>9.6382155696439522</v>
      </c>
      <c r="B3367">
        <v>9.1364216701506269</v>
      </c>
    </row>
    <row r="3368" spans="1:2">
      <c r="A3368">
        <v>9.6512606966804526</v>
      </c>
      <c r="B3368">
        <v>9.0777943938400867</v>
      </c>
    </row>
    <row r="3369" spans="1:2">
      <c r="A3369">
        <v>9.642099012093821</v>
      </c>
      <c r="B3369">
        <v>9.1274096500024662</v>
      </c>
    </row>
    <row r="3370" spans="1:2">
      <c r="A3370">
        <v>9.6506959984051299</v>
      </c>
      <c r="B3370">
        <v>9.0979575523681646</v>
      </c>
    </row>
    <row r="3371" spans="1:2">
      <c r="A3371">
        <v>9.639303364625361</v>
      </c>
      <c r="B3371">
        <v>9.1570448356619796</v>
      </c>
    </row>
    <row r="3372" spans="1:2">
      <c r="A3372">
        <v>9.6345569375200775</v>
      </c>
      <c r="B3372">
        <v>9.1965432544942427</v>
      </c>
    </row>
    <row r="3373" spans="1:2">
      <c r="A3373">
        <v>9.6435725029639983</v>
      </c>
      <c r="B3373">
        <v>9.1688632414461768</v>
      </c>
    </row>
    <row r="3374" spans="1:2">
      <c r="A3374">
        <v>9.661736499712962</v>
      </c>
      <c r="B3374">
        <v>9.0720493380413014</v>
      </c>
    </row>
    <row r="3375" spans="1:2">
      <c r="A3375">
        <v>9.6563578447460614</v>
      </c>
      <c r="B3375">
        <v>9.1298352006049051</v>
      </c>
    </row>
    <row r="3376" spans="1:2">
      <c r="A3376">
        <v>9.6530308866256149</v>
      </c>
      <c r="B3376">
        <v>9.1512876936653011</v>
      </c>
    </row>
    <row r="3377" spans="1:2">
      <c r="A3377">
        <v>9.5625220442490839</v>
      </c>
      <c r="B3377">
        <v>9.6056985162844981</v>
      </c>
    </row>
    <row r="3378" spans="1:2">
      <c r="A3378">
        <v>9.6583955295120703</v>
      </c>
      <c r="B3378">
        <v>9.1604131433016125</v>
      </c>
    </row>
    <row r="3379" spans="1:2">
      <c r="A3379">
        <v>9.6586438245835211</v>
      </c>
      <c r="B3379">
        <v>9.161287671126896</v>
      </c>
    </row>
    <row r="3380" spans="1:2">
      <c r="A3380">
        <v>9.6529288864903666</v>
      </c>
      <c r="B3380">
        <v>9.2108332687522125</v>
      </c>
    </row>
    <row r="3381" spans="1:2">
      <c r="A3381">
        <v>9.6736529845384354</v>
      </c>
      <c r="B3381">
        <v>9.1123157958380432</v>
      </c>
    </row>
    <row r="3382" spans="1:2">
      <c r="A3382">
        <v>9.6644979265925972</v>
      </c>
      <c r="B3382">
        <v>9.1716903690976341</v>
      </c>
    </row>
    <row r="3383" spans="1:2">
      <c r="A3383">
        <v>9.6867970112665969</v>
      </c>
      <c r="B3383">
        <v>9.064368422321337</v>
      </c>
    </row>
    <row r="3384" spans="1:2">
      <c r="A3384">
        <v>9.6748577960352833</v>
      </c>
      <c r="B3384">
        <v>9.1329044179458965</v>
      </c>
    </row>
    <row r="3385" spans="1:2">
      <c r="A3385">
        <v>9.6596882548970875</v>
      </c>
      <c r="B3385">
        <v>9.202867921716777</v>
      </c>
    </row>
    <row r="3386" spans="1:2">
      <c r="A3386">
        <v>9.6962411328876392</v>
      </c>
      <c r="B3386">
        <v>9.0458492599081755</v>
      </c>
    </row>
    <row r="3387" spans="1:2">
      <c r="A3387">
        <v>9.6829823571221336</v>
      </c>
      <c r="B3387">
        <v>9.1245360645362883</v>
      </c>
    </row>
    <row r="3388" spans="1:2">
      <c r="A3388">
        <v>9.6681699877915594</v>
      </c>
      <c r="B3388">
        <v>9.2134427649749568</v>
      </c>
    </row>
    <row r="3389" spans="1:2">
      <c r="A3389">
        <v>9.6926995172792019</v>
      </c>
      <c r="B3389">
        <v>9.1059363008482936</v>
      </c>
    </row>
    <row r="3390" spans="1:2">
      <c r="A3390">
        <v>9.6527087869140651</v>
      </c>
      <c r="B3390">
        <v>9.3034888259990804</v>
      </c>
    </row>
    <row r="3391" spans="1:2">
      <c r="A3391">
        <v>9.6973564431912109</v>
      </c>
      <c r="B3391">
        <v>9.0869346742462458</v>
      </c>
    </row>
    <row r="3392" spans="1:2">
      <c r="A3392">
        <v>9.6856583920110619</v>
      </c>
      <c r="B3392">
        <v>9.1558733903799467</v>
      </c>
    </row>
    <row r="3393" spans="1:2">
      <c r="A3393">
        <v>9.6904593453811785</v>
      </c>
      <c r="B3393">
        <v>9.1665869789821883</v>
      </c>
    </row>
    <row r="3394" spans="1:2">
      <c r="A3394">
        <v>9.6979251720432362</v>
      </c>
      <c r="B3394">
        <v>9.1374688009150589</v>
      </c>
    </row>
    <row r="3395" spans="1:2">
      <c r="A3395">
        <v>9.6978685540938034</v>
      </c>
      <c r="B3395">
        <v>9.1389072517991536</v>
      </c>
    </row>
    <row r="3396" spans="1:2">
      <c r="A3396">
        <v>9.7003649064231858</v>
      </c>
      <c r="B3396">
        <v>9.1381703258578106</v>
      </c>
    </row>
    <row r="3397" spans="1:2">
      <c r="A3397">
        <v>9.6973681091676909</v>
      </c>
      <c r="B3397">
        <v>9.1488162569782059</v>
      </c>
    </row>
    <row r="3398" spans="1:2">
      <c r="A3398">
        <v>9.690617130500371</v>
      </c>
      <c r="B3398">
        <v>9.2065333185998366</v>
      </c>
    </row>
    <row r="3399" spans="1:2">
      <c r="A3399">
        <v>9.7025310978876185</v>
      </c>
      <c r="B3399">
        <v>9.1482399618564685</v>
      </c>
    </row>
    <row r="3400" spans="1:2">
      <c r="A3400">
        <v>9.6945472138551647</v>
      </c>
      <c r="B3400">
        <v>9.1886940815189124</v>
      </c>
    </row>
    <row r="3401" spans="1:2">
      <c r="A3401">
        <v>9.678265888610607</v>
      </c>
      <c r="B3401">
        <v>9.2975569659296831</v>
      </c>
    </row>
    <row r="3402" spans="1:2">
      <c r="A3402">
        <v>9.7100843340583509</v>
      </c>
      <c r="B3402">
        <v>9.1502754498777215</v>
      </c>
    </row>
    <row r="3403" spans="1:2">
      <c r="A3403">
        <v>9.6779362321251483</v>
      </c>
      <c r="B3403">
        <v>9.2990760180886127</v>
      </c>
    </row>
    <row r="3404" spans="1:2">
      <c r="A3404">
        <v>9.7145067225599853</v>
      </c>
      <c r="B3404">
        <v>9.1406304198637507</v>
      </c>
    </row>
    <row r="3405" spans="1:2">
      <c r="A3405">
        <v>9.7184934238642136</v>
      </c>
      <c r="B3405">
        <v>9.12135273189873</v>
      </c>
    </row>
    <row r="3406" spans="1:2">
      <c r="A3406">
        <v>9.7189296154411142</v>
      </c>
      <c r="B3406">
        <v>9.1216978800687052</v>
      </c>
    </row>
    <row r="3407" spans="1:2">
      <c r="A3407">
        <v>9.6758174359052624</v>
      </c>
      <c r="B3407">
        <v>9.3387465822083158</v>
      </c>
    </row>
    <row r="3408" spans="1:2">
      <c r="A3408">
        <v>9.7202833179382608</v>
      </c>
      <c r="B3408">
        <v>9.1417686369890827</v>
      </c>
    </row>
    <row r="3409" spans="1:2">
      <c r="A3409">
        <v>9.7013419829439531</v>
      </c>
      <c r="B3409">
        <v>9.260230207677461</v>
      </c>
    </row>
    <row r="3410" spans="1:2">
      <c r="A3410">
        <v>9.7334729768123633</v>
      </c>
      <c r="B3410">
        <v>9.103569066101759</v>
      </c>
    </row>
    <row r="3411" spans="1:2">
      <c r="A3411">
        <v>9.6967977143846902</v>
      </c>
      <c r="B3411">
        <v>9.3001428614866999</v>
      </c>
    </row>
    <row r="3412" spans="1:2">
      <c r="A3412">
        <v>9.7289929616023105</v>
      </c>
      <c r="B3412">
        <v>9.1332275665619722</v>
      </c>
    </row>
    <row r="3413" spans="1:2">
      <c r="A3413">
        <v>9.7322857035931722</v>
      </c>
      <c r="B3413">
        <v>9.0960539267719529</v>
      </c>
    </row>
    <row r="3414" spans="1:2">
      <c r="A3414">
        <v>9.7023583935558619</v>
      </c>
      <c r="B3414">
        <v>9.2906357192216991</v>
      </c>
    </row>
    <row r="3415" spans="1:2">
      <c r="A3415">
        <v>9.7169020093464784</v>
      </c>
      <c r="B3415">
        <v>9.1953644686414808</v>
      </c>
    </row>
    <row r="3416" spans="1:2">
      <c r="A3416">
        <v>9.6957934741287541</v>
      </c>
      <c r="B3416">
        <v>9.3223314228933489</v>
      </c>
    </row>
    <row r="3417" spans="1:2">
      <c r="A3417">
        <v>9.743178646786447</v>
      </c>
      <c r="B3417">
        <v>9.1054430657083127</v>
      </c>
    </row>
    <row r="3418" spans="1:2">
      <c r="A3418">
        <v>9.7308516439817652</v>
      </c>
      <c r="B3418">
        <v>9.2047990937191138</v>
      </c>
    </row>
    <row r="3419" spans="1:2">
      <c r="A3419">
        <v>9.7381757106638087</v>
      </c>
      <c r="B3419">
        <v>9.1766705881556021</v>
      </c>
    </row>
    <row r="3420" spans="1:2">
      <c r="A3420">
        <v>9.7559685235247038</v>
      </c>
      <c r="B3420">
        <v>9.1278248002828555</v>
      </c>
    </row>
    <row r="3421" spans="1:2">
      <c r="A3421">
        <v>9.7492580635010082</v>
      </c>
      <c r="B3421">
        <v>9.1576678180934348</v>
      </c>
    </row>
    <row r="3422" spans="1:2">
      <c r="A3422">
        <v>9.7414363237504435</v>
      </c>
      <c r="B3422">
        <v>9.2171227067628312</v>
      </c>
    </row>
    <row r="3423" spans="1:2">
      <c r="A3423">
        <v>9.7387966983025684</v>
      </c>
      <c r="B3423">
        <v>9.2467118345510126</v>
      </c>
    </row>
    <row r="3424" spans="1:2">
      <c r="A3424">
        <v>9.7667926042459445</v>
      </c>
      <c r="B3424">
        <v>9.1005587363467342</v>
      </c>
    </row>
    <row r="3425" spans="1:2">
      <c r="A3425">
        <v>9.7681715545871572</v>
      </c>
      <c r="B3425">
        <v>9.1103868543859203</v>
      </c>
    </row>
    <row r="3426" spans="1:2">
      <c r="A3426">
        <v>9.7522522646924106</v>
      </c>
      <c r="B3426">
        <v>9.2079598550727138</v>
      </c>
    </row>
    <row r="3427" spans="1:2">
      <c r="A3427">
        <v>9.7668861360159234</v>
      </c>
      <c r="B3427">
        <v>9.1507592293134064</v>
      </c>
    </row>
    <row r="3428" spans="1:2">
      <c r="A3428">
        <v>9.7440299884663801</v>
      </c>
      <c r="B3428">
        <v>9.2694286321528487</v>
      </c>
    </row>
    <row r="3429" spans="1:2">
      <c r="A3429">
        <v>9.7237097031308615</v>
      </c>
      <c r="B3429">
        <v>9.3780620848020426</v>
      </c>
    </row>
    <row r="3430" spans="1:2">
      <c r="A3430">
        <v>9.772272171963241</v>
      </c>
      <c r="B3430">
        <v>9.1613001008981456</v>
      </c>
    </row>
    <row r="3431" spans="1:2">
      <c r="A3431">
        <v>9.739987927931832</v>
      </c>
      <c r="B3431">
        <v>9.3394246782720174</v>
      </c>
    </row>
    <row r="3432" spans="1:2">
      <c r="A3432">
        <v>9.7783822044435489</v>
      </c>
      <c r="B3432">
        <v>9.1637616242292381</v>
      </c>
    </row>
    <row r="3433" spans="1:2">
      <c r="A3433">
        <v>9.7848405146125863</v>
      </c>
      <c r="B3433">
        <v>9.1447021394229946</v>
      </c>
    </row>
    <row r="3434" spans="1:2">
      <c r="A3434">
        <v>9.7168818980057274</v>
      </c>
      <c r="B3434">
        <v>9.4995825018237028</v>
      </c>
    </row>
    <row r="3435" spans="1:2">
      <c r="A3435">
        <v>9.7950186098111267</v>
      </c>
      <c r="B3435">
        <v>9.1254923948048532</v>
      </c>
    </row>
    <row r="3436" spans="1:2">
      <c r="A3436">
        <v>9.8037030056311121</v>
      </c>
      <c r="B3436">
        <v>9.1271939632589358</v>
      </c>
    </row>
    <row r="3437" spans="1:2">
      <c r="A3437">
        <v>9.7438534293514198</v>
      </c>
      <c r="B3437">
        <v>9.4234824503476986</v>
      </c>
    </row>
    <row r="3438" spans="1:2">
      <c r="A3438">
        <v>9.8041458238488062</v>
      </c>
      <c r="B3438">
        <v>9.1372984285261243</v>
      </c>
    </row>
    <row r="3439" spans="1:2">
      <c r="A3439">
        <v>9.8096537398537524</v>
      </c>
      <c r="B3439">
        <v>9.1175716763155989</v>
      </c>
    </row>
    <row r="3440" spans="1:2">
      <c r="A3440">
        <v>9.7945693407461345</v>
      </c>
      <c r="B3440">
        <v>9.1879839584669565</v>
      </c>
    </row>
    <row r="3441" spans="1:2">
      <c r="A3441">
        <v>9.7955896061412489</v>
      </c>
      <c r="B3441">
        <v>9.2067314091815735</v>
      </c>
    </row>
    <row r="3442" spans="1:2">
      <c r="A3442">
        <v>9.7941068925661856</v>
      </c>
      <c r="B3442">
        <v>9.2164564687403185</v>
      </c>
    </row>
    <row r="3443" spans="1:2">
      <c r="A3443">
        <v>9.8080035140751161</v>
      </c>
      <c r="B3443">
        <v>9.1478165570402279</v>
      </c>
    </row>
    <row r="3444" spans="1:2">
      <c r="A3444">
        <v>9.8136360819952824</v>
      </c>
      <c r="B3444">
        <v>9.1192395589612723</v>
      </c>
    </row>
    <row r="3445" spans="1:2">
      <c r="A3445">
        <v>9.8096901492948057</v>
      </c>
      <c r="B3445">
        <v>9.1784981299474389</v>
      </c>
    </row>
    <row r="3446" spans="1:2">
      <c r="A3446">
        <v>9.7946315024107466</v>
      </c>
      <c r="B3446">
        <v>9.2293802634365303</v>
      </c>
    </row>
    <row r="3447" spans="1:2">
      <c r="A3447">
        <v>9.7668910225591112</v>
      </c>
      <c r="B3447">
        <v>9.3768796967822379</v>
      </c>
    </row>
    <row r="3448" spans="1:2">
      <c r="A3448">
        <v>9.8079805337091486</v>
      </c>
      <c r="B3448">
        <v>9.1887640836293283</v>
      </c>
    </row>
    <row r="3449" spans="1:2">
      <c r="A3449">
        <v>9.8140740366707853</v>
      </c>
      <c r="B3449">
        <v>9.1595771046202277</v>
      </c>
    </row>
    <row r="3450" spans="1:2">
      <c r="A3450">
        <v>9.8284924961666906</v>
      </c>
      <c r="B3450">
        <v>9.0824436096895145</v>
      </c>
    </row>
    <row r="3451" spans="1:2">
      <c r="A3451">
        <v>9.7994248203810841</v>
      </c>
      <c r="B3451">
        <v>9.2489095545037046</v>
      </c>
    </row>
    <row r="3452" spans="1:2">
      <c r="A3452">
        <v>9.813895034284231</v>
      </c>
      <c r="B3452">
        <v>9.20057068908066</v>
      </c>
    </row>
    <row r="3453" spans="1:2">
      <c r="A3453">
        <v>9.8234100358952787</v>
      </c>
      <c r="B3453">
        <v>9.1815566904156896</v>
      </c>
    </row>
    <row r="3454" spans="1:2">
      <c r="A3454">
        <v>9.7952399911075396</v>
      </c>
      <c r="B3454">
        <v>9.3384702926886369</v>
      </c>
    </row>
    <row r="3455" spans="1:2">
      <c r="A3455">
        <v>9.8286339275607055</v>
      </c>
      <c r="B3455">
        <v>9.1730967929934746</v>
      </c>
    </row>
    <row r="3456" spans="1:2">
      <c r="A3456">
        <v>9.8423554014662891</v>
      </c>
      <c r="B3456">
        <v>9.1337924049241987</v>
      </c>
    </row>
    <row r="3457" spans="1:2">
      <c r="A3457">
        <v>9.8110853005686938</v>
      </c>
      <c r="B3457">
        <v>9.3116176061343978</v>
      </c>
    </row>
    <row r="3458" spans="1:2">
      <c r="A3458">
        <v>9.8409991029050481</v>
      </c>
      <c r="B3458">
        <v>9.1746596161034937</v>
      </c>
    </row>
    <row r="3459" spans="1:2">
      <c r="A3459">
        <v>9.7994486567135386</v>
      </c>
      <c r="B3459">
        <v>9.3633852101865465</v>
      </c>
    </row>
    <row r="3460" spans="1:2">
      <c r="A3460">
        <v>9.8689368777605146</v>
      </c>
      <c r="B3460">
        <v>9.0578074981265271</v>
      </c>
    </row>
    <row r="3461" spans="1:2">
      <c r="A3461">
        <v>9.851596281615695</v>
      </c>
      <c r="B3461">
        <v>9.147934446290515</v>
      </c>
    </row>
    <row r="3462" spans="1:2">
      <c r="A3462">
        <v>9.839071479427691</v>
      </c>
      <c r="B3462">
        <v>9.2259306687136498</v>
      </c>
    </row>
    <row r="3463" spans="1:2">
      <c r="A3463">
        <v>9.8646679152153744</v>
      </c>
      <c r="B3463">
        <v>9.1283444383688401</v>
      </c>
    </row>
    <row r="3464" spans="1:2">
      <c r="A3464">
        <v>9.8193699142528335</v>
      </c>
      <c r="B3464">
        <v>9.3739004800503452</v>
      </c>
    </row>
    <row r="3465" spans="1:2">
      <c r="A3465">
        <v>9.8657760944986563</v>
      </c>
      <c r="B3465">
        <v>9.1689580453907666</v>
      </c>
    </row>
    <row r="3466" spans="1:2">
      <c r="A3466">
        <v>9.8456194665835035</v>
      </c>
      <c r="B3466">
        <v>9.2687297377036959</v>
      </c>
    </row>
    <row r="3467" spans="1:2">
      <c r="A3467">
        <v>9.8667787474494837</v>
      </c>
      <c r="B3467">
        <v>9.1891324325216459</v>
      </c>
    </row>
    <row r="3468" spans="1:2">
      <c r="A3468">
        <v>9.8628014446436403</v>
      </c>
      <c r="B3468">
        <v>9.2395868155107159</v>
      </c>
    </row>
    <row r="3469" spans="1:2">
      <c r="A3469">
        <v>9.8618010591709115</v>
      </c>
      <c r="B3469">
        <v>9.2501173160877439</v>
      </c>
    </row>
    <row r="3470" spans="1:2">
      <c r="A3470">
        <v>9.90997448171081</v>
      </c>
      <c r="B3470">
        <v>9.0148954573000371</v>
      </c>
    </row>
    <row r="3471" spans="1:2">
      <c r="A3471">
        <v>9.8310841663656543</v>
      </c>
      <c r="B3471">
        <v>9.4282531220644188</v>
      </c>
    </row>
    <row r="3472" spans="1:2">
      <c r="A3472">
        <v>9.8832228971489204</v>
      </c>
      <c r="B3472">
        <v>9.1723381533632633</v>
      </c>
    </row>
    <row r="3473" spans="1:2">
      <c r="A3473">
        <v>9.8358784930949774</v>
      </c>
      <c r="B3473">
        <v>9.4292073935694454</v>
      </c>
    </row>
    <row r="3474" spans="1:2">
      <c r="A3474">
        <v>9.8916742686970114</v>
      </c>
      <c r="B3474">
        <v>9.1555337890622006</v>
      </c>
    </row>
    <row r="3475" spans="1:2">
      <c r="A3475">
        <v>9.8833635742033188</v>
      </c>
      <c r="B3475">
        <v>9.2044239196160991</v>
      </c>
    </row>
    <row r="3476" spans="1:2">
      <c r="A3476">
        <v>9.8923111056814523</v>
      </c>
      <c r="B3476">
        <v>9.1841557015523687</v>
      </c>
    </row>
    <row r="3477" spans="1:2">
      <c r="A3477">
        <v>9.8894693216875584</v>
      </c>
      <c r="B3477">
        <v>9.2133305943635744</v>
      </c>
    </row>
    <row r="3478" spans="1:2">
      <c r="A3478">
        <v>9.9019640124893105</v>
      </c>
      <c r="B3478">
        <v>9.175810091213398</v>
      </c>
    </row>
    <row r="3479" spans="1:2">
      <c r="A3479">
        <v>9.9057941873934574</v>
      </c>
      <c r="B3479">
        <v>9.1658659709007839</v>
      </c>
    </row>
    <row r="3480" spans="1:2">
      <c r="A3480">
        <v>9.9087871298657486</v>
      </c>
      <c r="B3480">
        <v>9.1668781006100097</v>
      </c>
    </row>
    <row r="3481" spans="1:2">
      <c r="A3481">
        <v>9.9116696824633941</v>
      </c>
      <c r="B3481">
        <v>9.1776840908199517</v>
      </c>
    </row>
    <row r="3482" spans="1:2">
      <c r="A3482">
        <v>9.908984424869578</v>
      </c>
      <c r="B3482">
        <v>9.1975254159787507</v>
      </c>
    </row>
    <row r="3483" spans="1:2">
      <c r="A3483">
        <v>9.8794953239271379</v>
      </c>
      <c r="B3483">
        <v>9.3553023174741785</v>
      </c>
    </row>
    <row r="3484" spans="1:2">
      <c r="A3484">
        <v>9.8626019051627125</v>
      </c>
      <c r="B3484">
        <v>9.4345881602946644</v>
      </c>
    </row>
    <row r="3485" spans="1:2">
      <c r="A3485">
        <v>9.9185065575009137</v>
      </c>
      <c r="B3485">
        <v>9.1789832246299223</v>
      </c>
    </row>
    <row r="3486" spans="1:2">
      <c r="A3486">
        <v>9.8815197554115599</v>
      </c>
      <c r="B3486">
        <v>9.3663616259764559</v>
      </c>
    </row>
    <row r="3487" spans="1:2">
      <c r="A3487">
        <v>9.9109050931201459</v>
      </c>
      <c r="B3487">
        <v>9.2281379020789593</v>
      </c>
    </row>
    <row r="3488" spans="1:2">
      <c r="A3488">
        <v>9.8687300544667984</v>
      </c>
      <c r="B3488">
        <v>9.4263352374284217</v>
      </c>
    </row>
    <row r="3489" spans="1:2">
      <c r="A3489">
        <v>9.9269156473067763</v>
      </c>
      <c r="B3489">
        <v>9.1500605066509308</v>
      </c>
    </row>
    <row r="3490" spans="1:2">
      <c r="A3490">
        <v>9.9310188607469492</v>
      </c>
      <c r="B3490">
        <v>9.1400357850634837</v>
      </c>
    </row>
    <row r="3491" spans="1:2">
      <c r="A3491">
        <v>9.9207326431518617</v>
      </c>
      <c r="B3491">
        <v>9.1997442778902467</v>
      </c>
    </row>
    <row r="3492" spans="1:2">
      <c r="A3492">
        <v>9.9114534376702963</v>
      </c>
      <c r="B3492">
        <v>9.2586815872371986</v>
      </c>
    </row>
    <row r="3493" spans="1:2">
      <c r="A3493">
        <v>9.9303832824816194</v>
      </c>
      <c r="B3493">
        <v>9.1606937798433687</v>
      </c>
    </row>
    <row r="3494" spans="1:2">
      <c r="A3494">
        <v>9.9271590788360395</v>
      </c>
      <c r="B3494">
        <v>9.1811681148679796</v>
      </c>
    </row>
    <row r="3495" spans="1:2">
      <c r="A3495">
        <v>9.9033981692683444</v>
      </c>
      <c r="B3495">
        <v>9.3089180529325244</v>
      </c>
    </row>
    <row r="3496" spans="1:2">
      <c r="A3496">
        <v>9.9347414176340436</v>
      </c>
      <c r="B3496">
        <v>9.1613029031784219</v>
      </c>
    </row>
    <row r="3497" spans="1:2">
      <c r="A3497">
        <v>9.9221852453406694</v>
      </c>
      <c r="B3497">
        <v>9.2304949376044583</v>
      </c>
    </row>
    <row r="3498" spans="1:2">
      <c r="A3498">
        <v>9.9177579932968456</v>
      </c>
      <c r="B3498">
        <v>9.270373048010196</v>
      </c>
    </row>
    <row r="3499" spans="1:2">
      <c r="A3499">
        <v>9.9218232099908583</v>
      </c>
      <c r="B3499">
        <v>9.2417848213284373</v>
      </c>
    </row>
    <row r="3500" spans="1:2">
      <c r="A3500">
        <v>9.933782305144554</v>
      </c>
      <c r="B3500">
        <v>9.2025267769955246</v>
      </c>
    </row>
    <row r="3501" spans="1:2">
      <c r="A3501">
        <v>9.942957747392267</v>
      </c>
      <c r="B3501">
        <v>9.1631426452465057</v>
      </c>
    </row>
    <row r="3502" spans="1:2">
      <c r="A3502">
        <v>9.8989369510550596</v>
      </c>
      <c r="B3502">
        <v>9.400929943440838</v>
      </c>
    </row>
    <row r="3503" spans="1:2">
      <c r="A3503">
        <v>9.9500676609658143</v>
      </c>
      <c r="B3503">
        <v>9.1643611777816414</v>
      </c>
    </row>
    <row r="3504" spans="1:2">
      <c r="A3504">
        <v>9.9062403790158626</v>
      </c>
      <c r="B3504">
        <v>9.4299534329800245</v>
      </c>
    </row>
    <row r="3505" spans="1:2">
      <c r="A3505">
        <v>9.9444840014286733</v>
      </c>
      <c r="B3505">
        <v>9.2148158466357408</v>
      </c>
    </row>
    <row r="3506" spans="1:2">
      <c r="A3506">
        <v>9.9054898017530633</v>
      </c>
      <c r="B3506">
        <v>9.4134959320391189</v>
      </c>
    </row>
    <row r="3507" spans="1:2">
      <c r="A3507">
        <v>9.9189833648890655</v>
      </c>
      <c r="B3507">
        <v>9.3933074576551316</v>
      </c>
    </row>
    <row r="3508" spans="1:2">
      <c r="A3508">
        <v>9.9682945737190103</v>
      </c>
      <c r="B3508">
        <v>9.1675109963974677</v>
      </c>
    </row>
    <row r="3509" spans="1:2">
      <c r="A3509">
        <v>9.9664103149094974</v>
      </c>
      <c r="B3509">
        <v>9.197824963929099</v>
      </c>
    </row>
    <row r="3510" spans="1:2">
      <c r="A3510">
        <v>9.9697334182467383</v>
      </c>
      <c r="B3510">
        <v>9.1880305316983222</v>
      </c>
    </row>
    <row r="3511" spans="1:2">
      <c r="A3511">
        <v>9.9660658920039715</v>
      </c>
      <c r="B3511">
        <v>9.2076879112368157</v>
      </c>
    </row>
    <row r="3512" spans="1:2">
      <c r="A3512">
        <v>9.9707557011598222</v>
      </c>
      <c r="B3512">
        <v>9.1696279432886474</v>
      </c>
    </row>
    <row r="3513" spans="1:2">
      <c r="A3513">
        <v>9.9415330121126146</v>
      </c>
      <c r="B3513">
        <v>9.3175649264120253</v>
      </c>
    </row>
    <row r="3514" spans="1:2">
      <c r="A3514">
        <v>9.9059585479878098</v>
      </c>
      <c r="B3514">
        <v>9.4864255946705516</v>
      </c>
    </row>
    <row r="3515" spans="1:2">
      <c r="A3515">
        <v>9.9705025425461784</v>
      </c>
      <c r="B3515">
        <v>9.1989864958551273</v>
      </c>
    </row>
    <row r="3516" spans="1:2">
      <c r="A3516">
        <v>9.9830082191514222</v>
      </c>
      <c r="B3516">
        <v>9.1502797391914736</v>
      </c>
    </row>
    <row r="3517" spans="1:2">
      <c r="A3517">
        <v>9.9741261997416117</v>
      </c>
      <c r="B3517">
        <v>9.2095737111762332</v>
      </c>
    </row>
    <row r="3518" spans="1:2">
      <c r="A3518">
        <v>9.9798495275741654</v>
      </c>
      <c r="B3518">
        <v>9.2097798281371137</v>
      </c>
    </row>
    <row r="3519" spans="1:2">
      <c r="A3519">
        <v>9.9749552182275671</v>
      </c>
      <c r="B3519">
        <v>9.2312210925947067</v>
      </c>
    </row>
    <row r="3520" spans="1:2">
      <c r="A3520">
        <v>9.9724942665802505</v>
      </c>
      <c r="B3520">
        <v>9.3114594917300355</v>
      </c>
    </row>
    <row r="3521" spans="1:2">
      <c r="A3521">
        <v>10.00098298204996</v>
      </c>
      <c r="B3521">
        <v>9.1642130908116357</v>
      </c>
    </row>
    <row r="3522" spans="1:2">
      <c r="A3522">
        <v>9.9949883787799827</v>
      </c>
      <c r="B3522">
        <v>9.2040799726145703</v>
      </c>
    </row>
    <row r="3523" spans="1:2">
      <c r="A3523">
        <v>9.9961970450600361</v>
      </c>
      <c r="B3523">
        <v>9.2130105338928043</v>
      </c>
    </row>
    <row r="3524" spans="1:2">
      <c r="A3524">
        <v>9.9994821516511188</v>
      </c>
      <c r="B3524">
        <v>9.1846525965677159</v>
      </c>
    </row>
    <row r="3525" spans="1:2">
      <c r="A3525">
        <v>10.005418623833183</v>
      </c>
      <c r="B3525">
        <v>9.1740866949920949</v>
      </c>
    </row>
    <row r="3526" spans="1:2">
      <c r="A3526">
        <v>9.9919148292333055</v>
      </c>
      <c r="B3526">
        <v>9.2640288399406856</v>
      </c>
    </row>
    <row r="3527" spans="1:2">
      <c r="A3527">
        <v>10.011957212490612</v>
      </c>
      <c r="B3527">
        <v>9.18570906895809</v>
      </c>
    </row>
    <row r="3528" spans="1:2">
      <c r="A3528">
        <v>9.9954158520314884</v>
      </c>
      <c r="B3528">
        <v>9.24631626200593</v>
      </c>
    </row>
    <row r="3529" spans="1:2">
      <c r="A3529">
        <v>9.9630592148715973</v>
      </c>
      <c r="B3529">
        <v>9.4527982049748278</v>
      </c>
    </row>
    <row r="3530" spans="1:2">
      <c r="A3530">
        <v>10.014073412646406</v>
      </c>
      <c r="B3530">
        <v>9.2069764729380594</v>
      </c>
    </row>
    <row r="3531" spans="1:2">
      <c r="A3531">
        <v>9.9683144766423908</v>
      </c>
      <c r="B3531">
        <v>9.4531424955497112</v>
      </c>
    </row>
    <row r="3532" spans="1:2">
      <c r="A3532">
        <v>10.013541597614925</v>
      </c>
      <c r="B3532">
        <v>9.2080812901200133</v>
      </c>
    </row>
    <row r="3533" spans="1:2">
      <c r="A3533">
        <v>9.9963493880909144</v>
      </c>
      <c r="B3533">
        <v>9.3069778828775984</v>
      </c>
    </row>
    <row r="3534" spans="1:2">
      <c r="A3534">
        <v>10.017191007033915</v>
      </c>
      <c r="B3534">
        <v>9.1991383567788549</v>
      </c>
    </row>
    <row r="3535" spans="1:2">
      <c r="A3535">
        <v>10.028205830284822</v>
      </c>
      <c r="B3535">
        <v>9.1782598719199484</v>
      </c>
    </row>
    <row r="3536" spans="1:2">
      <c r="A3536">
        <v>10.009166099978344</v>
      </c>
      <c r="B3536">
        <v>9.2767540300334215</v>
      </c>
    </row>
    <row r="3537" spans="1:2">
      <c r="A3537">
        <v>10.025651851247019</v>
      </c>
      <c r="B3537">
        <v>9.1990102683075339</v>
      </c>
    </row>
    <row r="3538" spans="1:2">
      <c r="A3538">
        <v>10.035379997207581</v>
      </c>
      <c r="B3538">
        <v>9.1692242511060602</v>
      </c>
    </row>
    <row r="3539" spans="1:2">
      <c r="A3539">
        <v>10.0306208212002</v>
      </c>
      <c r="B3539">
        <v>9.1799165259628186</v>
      </c>
    </row>
    <row r="3540" spans="1:2">
      <c r="A3540">
        <v>10.022007481163717</v>
      </c>
      <c r="B3540">
        <v>9.2600754672834356</v>
      </c>
    </row>
    <row r="3541" spans="1:2">
      <c r="A3541">
        <v>10.043674842355591</v>
      </c>
      <c r="B3541">
        <v>9.1617534544574042</v>
      </c>
    </row>
    <row r="3542" spans="1:2">
      <c r="A3542">
        <v>10.042056491061816</v>
      </c>
      <c r="B3542">
        <v>9.1915150133980568</v>
      </c>
    </row>
    <row r="3543" spans="1:2">
      <c r="A3543">
        <v>10.044723631831852</v>
      </c>
      <c r="B3543">
        <v>9.1823881344365912</v>
      </c>
    </row>
    <row r="3544" spans="1:2">
      <c r="A3544">
        <v>9.9926519262553892</v>
      </c>
      <c r="B3544">
        <v>9.4494663277155571</v>
      </c>
    </row>
    <row r="3545" spans="1:2">
      <c r="A3545">
        <v>10.036284935019228</v>
      </c>
      <c r="B3545">
        <v>9.2424990619074663</v>
      </c>
    </row>
    <row r="3546" spans="1:2">
      <c r="A3546">
        <v>10.026070606173128</v>
      </c>
      <c r="B3546">
        <v>9.2831376989202763</v>
      </c>
    </row>
    <row r="3547" spans="1:2">
      <c r="A3547">
        <v>10.034978627766627</v>
      </c>
      <c r="B3547">
        <v>9.2721685051054514</v>
      </c>
    </row>
    <row r="3548" spans="1:2">
      <c r="A3548">
        <v>10.053244874610964</v>
      </c>
      <c r="B3548">
        <v>9.1836639534458655</v>
      </c>
    </row>
    <row r="3549" spans="1:2">
      <c r="A3549">
        <v>10.048608333000834</v>
      </c>
      <c r="B3549">
        <v>9.2226560215584854</v>
      </c>
    </row>
    <row r="3550" spans="1:2">
      <c r="A3550">
        <v>10.055028142044218</v>
      </c>
      <c r="B3550">
        <v>9.1943205414390015</v>
      </c>
    </row>
    <row r="3551" spans="1:2">
      <c r="A3551">
        <v>10.05644660227007</v>
      </c>
      <c r="B3551">
        <v>9.1948496352292803</v>
      </c>
    </row>
    <row r="3552" spans="1:2">
      <c r="A3552">
        <v>10.049358836097003</v>
      </c>
      <c r="B3552">
        <v>9.2536139416936987</v>
      </c>
    </row>
    <row r="3553" spans="1:2">
      <c r="A3553">
        <v>10.065259000408986</v>
      </c>
      <c r="B3553">
        <v>9.1853304067663846</v>
      </c>
    </row>
    <row r="3554" spans="1:2">
      <c r="A3554">
        <v>10.060818495083574</v>
      </c>
      <c r="B3554">
        <v>9.2056898829776923</v>
      </c>
    </row>
    <row r="3555" spans="1:2">
      <c r="A3555">
        <v>10.071783831405334</v>
      </c>
      <c r="B3555">
        <v>9.1867216563190244</v>
      </c>
    </row>
    <row r="3556" spans="1:2">
      <c r="A3556">
        <v>10.046430827146914</v>
      </c>
      <c r="B3556">
        <v>9.3154154948808827</v>
      </c>
    </row>
    <row r="3557" spans="1:2">
      <c r="A3557">
        <v>10.075329981969965</v>
      </c>
      <c r="B3557">
        <v>9.1880443907947225</v>
      </c>
    </row>
    <row r="3558" spans="1:2">
      <c r="A3558">
        <v>10.065185524354888</v>
      </c>
      <c r="B3558">
        <v>9.2467632111178677</v>
      </c>
    </row>
    <row r="3559" spans="1:2">
      <c r="A3559">
        <v>10.079589721810217</v>
      </c>
      <c r="B3559">
        <v>9.1686861015548686</v>
      </c>
    </row>
    <row r="3560" spans="1:2">
      <c r="A3560">
        <v>10.065426688406053</v>
      </c>
      <c r="B3560">
        <v>9.2471659316270092</v>
      </c>
    </row>
    <row r="3561" spans="1:2">
      <c r="A3561">
        <v>10.083739071775828</v>
      </c>
      <c r="B3561">
        <v>9.159121672815731</v>
      </c>
    </row>
    <row r="3562" spans="1:2">
      <c r="A3562">
        <v>10.076599046816025</v>
      </c>
      <c r="B3562">
        <v>9.1983788595535518</v>
      </c>
    </row>
    <row r="3563" spans="1:2">
      <c r="A3563">
        <v>10.062307506713436</v>
      </c>
      <c r="B3563">
        <v>9.297366996323742</v>
      </c>
    </row>
    <row r="3564" spans="1:2">
      <c r="A3564">
        <v>10.068662558028116</v>
      </c>
      <c r="B3564">
        <v>9.2885731793343567</v>
      </c>
    </row>
    <row r="3565" spans="1:2">
      <c r="A3565">
        <v>10.022288682480013</v>
      </c>
      <c r="B3565">
        <v>9.4982452016231935</v>
      </c>
    </row>
    <row r="3566" spans="1:2">
      <c r="A3566">
        <v>10.094369383690445</v>
      </c>
      <c r="B3566">
        <v>9.1811930884888309</v>
      </c>
    </row>
    <row r="3567" spans="1:2">
      <c r="A3567">
        <v>10.091751151303431</v>
      </c>
      <c r="B3567">
        <v>9.2121976382254402</v>
      </c>
    </row>
    <row r="3568" spans="1:2">
      <c r="A3568">
        <v>10.065103834354884</v>
      </c>
      <c r="B3568">
        <v>9.3407996469096624</v>
      </c>
    </row>
    <row r="3569" spans="1:2">
      <c r="A3569">
        <v>10.097454094834109</v>
      </c>
      <c r="B3569">
        <v>9.1924133136757469</v>
      </c>
    </row>
    <row r="3570" spans="1:2">
      <c r="A3570">
        <v>10.066281130529571</v>
      </c>
      <c r="B3570">
        <v>9.3409260201907998</v>
      </c>
    </row>
    <row r="3571" spans="1:2">
      <c r="A3571">
        <v>10.102071510861476</v>
      </c>
      <c r="B3571">
        <v>9.1827107113226063</v>
      </c>
    </row>
    <row r="3572" spans="1:2">
      <c r="A3572">
        <v>10.09462657288079</v>
      </c>
      <c r="B3572">
        <v>9.2225318211192384</v>
      </c>
    </row>
    <row r="3573" spans="1:2">
      <c r="A3573">
        <v>10.096708126694134</v>
      </c>
      <c r="B3573">
        <v>9.2228651689563481</v>
      </c>
    </row>
    <row r="3574" spans="1:2">
      <c r="A3574">
        <v>10.108536447671311</v>
      </c>
      <c r="B3574">
        <v>9.1734105436135778</v>
      </c>
    </row>
    <row r="3575" spans="1:2">
      <c r="A3575">
        <v>10.071121089404835</v>
      </c>
      <c r="B3575">
        <v>9.3516280943252088</v>
      </c>
    </row>
    <row r="3576" spans="1:2">
      <c r="A3576">
        <v>10.097580509847933</v>
      </c>
      <c r="B3576">
        <v>9.2235554652962968</v>
      </c>
    </row>
    <row r="3577" spans="1:2">
      <c r="A3577">
        <v>10.096299450439396</v>
      </c>
      <c r="B3577">
        <v>9.2429822696130888</v>
      </c>
    </row>
    <row r="3578" spans="1:2">
      <c r="A3578">
        <v>10.103407096534847</v>
      </c>
      <c r="B3578">
        <v>9.213495914440319</v>
      </c>
    </row>
    <row r="3579" spans="1:2">
      <c r="A3579">
        <v>10.076832927054404</v>
      </c>
      <c r="B3579">
        <v>9.3723079745806395</v>
      </c>
    </row>
    <row r="3580" spans="1:2">
      <c r="A3580">
        <v>10.048702392151302</v>
      </c>
      <c r="B3580">
        <v>9.5199225526046796</v>
      </c>
    </row>
    <row r="3581" spans="1:2">
      <c r="A3581">
        <v>10.106537439824454</v>
      </c>
      <c r="B3581">
        <v>9.2344639422566157</v>
      </c>
    </row>
    <row r="3582" spans="1:2">
      <c r="A3582">
        <v>10.118092722265601</v>
      </c>
      <c r="B3582">
        <v>9.1850899181886803</v>
      </c>
    </row>
    <row r="3583" spans="1:2">
      <c r="A3583">
        <v>10.08216771297397</v>
      </c>
      <c r="B3583">
        <v>9.3447667068766354</v>
      </c>
    </row>
    <row r="3584" spans="1:2">
      <c r="A3584">
        <v>10.104060967417453</v>
      </c>
      <c r="B3584">
        <v>9.2644788194896073</v>
      </c>
    </row>
    <row r="3585" spans="1:2">
      <c r="A3585">
        <v>10.119556814637395</v>
      </c>
      <c r="B3585">
        <v>9.1953668146083416</v>
      </c>
    </row>
    <row r="3586" spans="1:2">
      <c r="A3586">
        <v>10.059681486134146</v>
      </c>
      <c r="B3586">
        <v>9.5111854503593705</v>
      </c>
    </row>
    <row r="3587" spans="1:2">
      <c r="A3587">
        <v>10.117322010661052</v>
      </c>
      <c r="B3587">
        <v>9.2164969025694017</v>
      </c>
    </row>
    <row r="3588" spans="1:2">
      <c r="A3588">
        <v>10.112640341284473</v>
      </c>
      <c r="B3588">
        <v>9.2364536582715662</v>
      </c>
    </row>
    <row r="3589" spans="1:2">
      <c r="A3589">
        <v>10.066647876629075</v>
      </c>
      <c r="B3589">
        <v>9.4734012579091456</v>
      </c>
    </row>
    <row r="3590" spans="1:2">
      <c r="A3590">
        <v>10.131362659628095</v>
      </c>
      <c r="B3590">
        <v>9.1775722060735987</v>
      </c>
    </row>
    <row r="3591" spans="1:2">
      <c r="A3591">
        <v>10.131539065950557</v>
      </c>
      <c r="B3591">
        <v>9.1975165897128388</v>
      </c>
    </row>
    <row r="3592" spans="1:2">
      <c r="A3592">
        <v>10.135524758495798</v>
      </c>
      <c r="B3592">
        <v>9.1968139213099658</v>
      </c>
    </row>
    <row r="3593" spans="1:2">
      <c r="A3593">
        <v>10.137139255006371</v>
      </c>
      <c r="B3593">
        <v>9.1787104231989325</v>
      </c>
    </row>
    <row r="3594" spans="1:2">
      <c r="A3594">
        <v>10.128692418414474</v>
      </c>
      <c r="B3594">
        <v>9.2569245629158097</v>
      </c>
    </row>
    <row r="3595" spans="1:2">
      <c r="A3595">
        <v>10.115747199828618</v>
      </c>
      <c r="B3595">
        <v>9.3076567224580362</v>
      </c>
    </row>
    <row r="3596" spans="1:2">
      <c r="A3596">
        <v>10.141706175345607</v>
      </c>
      <c r="B3596">
        <v>9.1894930986081746</v>
      </c>
    </row>
    <row r="3597" spans="1:2">
      <c r="A3597">
        <v>10.141010702893762</v>
      </c>
      <c r="B3597">
        <v>9.1994596761263931</v>
      </c>
    </row>
    <row r="3598" spans="1:2">
      <c r="A3598">
        <v>10.130593711122152</v>
      </c>
      <c r="B3598">
        <v>9.2489715879433003</v>
      </c>
    </row>
    <row r="3599" spans="1:2">
      <c r="A3599">
        <v>10.12257031720506</v>
      </c>
      <c r="B3599">
        <v>9.298724731854648</v>
      </c>
    </row>
    <row r="3600" spans="1:2">
      <c r="A3600">
        <v>10.137660260027854</v>
      </c>
      <c r="B3600">
        <v>9.2711472055569626</v>
      </c>
    </row>
    <row r="3601" spans="1:2">
      <c r="A3601">
        <v>10.12962310844968</v>
      </c>
      <c r="B3601">
        <v>9.3106692250549532</v>
      </c>
    </row>
    <row r="3602" spans="1:2">
      <c r="A3602">
        <v>10.109457836375761</v>
      </c>
      <c r="B3602">
        <v>9.4378316393949593</v>
      </c>
    </row>
    <row r="3603" spans="1:2">
      <c r="A3603">
        <v>10.132959465068511</v>
      </c>
      <c r="B3603">
        <v>9.3203934270186064</v>
      </c>
    </row>
    <row r="3604" spans="1:2">
      <c r="A3604">
        <v>10.127425796840008</v>
      </c>
      <c r="B3604">
        <v>9.3596503278913961</v>
      </c>
    </row>
    <row r="3605" spans="1:2">
      <c r="A3605">
        <v>10.114200913077333</v>
      </c>
      <c r="B3605">
        <v>9.4007037716112425</v>
      </c>
    </row>
    <row r="3606" spans="1:2">
      <c r="A3606">
        <v>10.140829608822607</v>
      </c>
      <c r="B3606">
        <v>9.2921037189054267</v>
      </c>
    </row>
    <row r="3607" spans="1:2">
      <c r="A3607">
        <v>10.105442536823755</v>
      </c>
      <c r="B3607">
        <v>9.4697225172897159</v>
      </c>
    </row>
    <row r="3608" spans="1:2">
      <c r="A3608">
        <v>10.158861318256573</v>
      </c>
      <c r="B3608">
        <v>9.2129557638339126</v>
      </c>
    </row>
    <row r="3609" spans="1:2">
      <c r="A3609">
        <v>10.148599844126055</v>
      </c>
      <c r="B3609">
        <v>9.271709127560559</v>
      </c>
    </row>
    <row r="3610" spans="1:2">
      <c r="A3610">
        <v>10.164064321240632</v>
      </c>
      <c r="B3610">
        <v>9.1937929346821985</v>
      </c>
    </row>
    <row r="3611" spans="1:2">
      <c r="A3611">
        <v>10.140779113134474</v>
      </c>
      <c r="B3611">
        <v>9.3125889966678095</v>
      </c>
    </row>
    <row r="3612" spans="1:2">
      <c r="A3612">
        <v>10.166946369458785</v>
      </c>
      <c r="B3612">
        <v>9.2138864346732117</v>
      </c>
    </row>
    <row r="3613" spans="1:2">
      <c r="A3613">
        <v>10.16650632309868</v>
      </c>
      <c r="B3613">
        <v>9.2251993473328575</v>
      </c>
    </row>
    <row r="3614" spans="1:2">
      <c r="A3614">
        <v>10.170921580580028</v>
      </c>
      <c r="B3614">
        <v>9.2150825100027411</v>
      </c>
    </row>
    <row r="3615" spans="1:2">
      <c r="A3615">
        <v>10.17959708228112</v>
      </c>
      <c r="B3615">
        <v>9.1763198736516998</v>
      </c>
    </row>
    <row r="3616" spans="1:2">
      <c r="A3616">
        <v>10.178777966673042</v>
      </c>
      <c r="B3616">
        <v>9.1765616774762027</v>
      </c>
    </row>
    <row r="3617" spans="1:2">
      <c r="A3617">
        <v>10.126028905468511</v>
      </c>
      <c r="B3617">
        <v>9.4428920020760536</v>
      </c>
    </row>
    <row r="3618" spans="1:2">
      <c r="A3618">
        <v>10.178922498510644</v>
      </c>
      <c r="B3618">
        <v>9.1969893828994191</v>
      </c>
    </row>
    <row r="3619" spans="1:2">
      <c r="A3619">
        <v>10.171249649760378</v>
      </c>
      <c r="B3619">
        <v>9.2559264063813398</v>
      </c>
    </row>
    <row r="3620" spans="1:2">
      <c r="A3620">
        <v>10.185777490371944</v>
      </c>
      <c r="B3620">
        <v>9.1875740705120563</v>
      </c>
    </row>
    <row r="3621" spans="1:2">
      <c r="A3621">
        <v>10.177053006121197</v>
      </c>
      <c r="B3621">
        <v>9.2189594552822616</v>
      </c>
    </row>
    <row r="3622" spans="1:2">
      <c r="A3622">
        <v>10.165815889982522</v>
      </c>
      <c r="B3622">
        <v>9.2872881904858176</v>
      </c>
    </row>
    <row r="3623" spans="1:2">
      <c r="A3623">
        <v>10.119402000170288</v>
      </c>
      <c r="B3623">
        <v>9.5155467468046346</v>
      </c>
    </row>
    <row r="3624" spans="1:2">
      <c r="A3624">
        <v>10.174731042596306</v>
      </c>
      <c r="B3624">
        <v>9.2767908039871365</v>
      </c>
    </row>
    <row r="3625" spans="1:2">
      <c r="A3625">
        <v>10.178015644807893</v>
      </c>
      <c r="B3625">
        <v>9.2577203764431193</v>
      </c>
    </row>
    <row r="3626" spans="1:2">
      <c r="A3626">
        <v>10.179590127054331</v>
      </c>
      <c r="B3626">
        <v>9.2582034123620662</v>
      </c>
    </row>
    <row r="3627" spans="1:2">
      <c r="A3627">
        <v>10.202903354862142</v>
      </c>
      <c r="B3627">
        <v>9.1505820894220982</v>
      </c>
    </row>
    <row r="3628" spans="1:2">
      <c r="A3628">
        <v>10.195919351922926</v>
      </c>
      <c r="B3628">
        <v>9.1897932182885835</v>
      </c>
    </row>
    <row r="3629" spans="1:2">
      <c r="A3629">
        <v>10.204392695078003</v>
      </c>
      <c r="B3629">
        <v>9.1506163469605681</v>
      </c>
    </row>
    <row r="3630" spans="1:2">
      <c r="A3630">
        <v>10.188824959109066</v>
      </c>
      <c r="B3630">
        <v>9.2387982076557869</v>
      </c>
    </row>
    <row r="3631" spans="1:2">
      <c r="A3631">
        <v>10.198593119333758</v>
      </c>
      <c r="B3631">
        <v>9.1904256564243347</v>
      </c>
    </row>
    <row r="3632" spans="1:2">
      <c r="A3632">
        <v>10.191856907086503</v>
      </c>
      <c r="B3632">
        <v>9.2397988228971784</v>
      </c>
    </row>
    <row r="3633" spans="1:2">
      <c r="A3633">
        <v>10.198822288822448</v>
      </c>
      <c r="B3633">
        <v>9.2205896500090976</v>
      </c>
    </row>
    <row r="3634" spans="1:2">
      <c r="A3634">
        <v>10.194140115066375</v>
      </c>
      <c r="B3634">
        <v>9.2498339154923368</v>
      </c>
    </row>
    <row r="3635" spans="1:2">
      <c r="A3635">
        <v>10.141398184882132</v>
      </c>
      <c r="B3635">
        <v>9.5166360474083262</v>
      </c>
    </row>
    <row r="3636" spans="1:2">
      <c r="A3636">
        <v>10.184446615448266</v>
      </c>
      <c r="B3636">
        <v>9.3005539888366684</v>
      </c>
    </row>
    <row r="3637" spans="1:2">
      <c r="A3637">
        <v>10.199241372334553</v>
      </c>
      <c r="B3637">
        <v>9.2130742248142603</v>
      </c>
    </row>
    <row r="3638" spans="1:2">
      <c r="A3638">
        <v>10.20682983339386</v>
      </c>
      <c r="B3638">
        <v>9.2122558400029906</v>
      </c>
    </row>
    <row r="3639" spans="1:2">
      <c r="A3639">
        <v>10.19625631522217</v>
      </c>
      <c r="B3639">
        <v>9.2711013194723044</v>
      </c>
    </row>
    <row r="3640" spans="1:2">
      <c r="A3640">
        <v>10.25250027696358</v>
      </c>
      <c r="B3640">
        <v>8.9680115900594117</v>
      </c>
    </row>
    <row r="3641" spans="1:2">
      <c r="A3641">
        <v>10.210726529125317</v>
      </c>
      <c r="B3641">
        <v>9.2227624540492616</v>
      </c>
    </row>
    <row r="3642" spans="1:2">
      <c r="A3642">
        <v>10.14709291446691</v>
      </c>
      <c r="B3642">
        <v>9.5294553542989462</v>
      </c>
    </row>
    <row r="3643" spans="1:2">
      <c r="A3643">
        <v>10.209186693221328</v>
      </c>
      <c r="B3643">
        <v>9.2432134742731744</v>
      </c>
    </row>
    <row r="3644" spans="1:2">
      <c r="A3644">
        <v>10.20564994115508</v>
      </c>
      <c r="B3644">
        <v>9.2730674348215256</v>
      </c>
    </row>
    <row r="3645" spans="1:2">
      <c r="A3645">
        <v>10.167883533342286</v>
      </c>
      <c r="B3645">
        <v>9.4513886157436584</v>
      </c>
    </row>
    <row r="3646" spans="1:2">
      <c r="A3646">
        <v>10.214669361382208</v>
      </c>
      <c r="B3646">
        <v>9.2337293609438422</v>
      </c>
    </row>
    <row r="3647" spans="1:2">
      <c r="A3647">
        <v>10.203160215466493</v>
      </c>
      <c r="B3647">
        <v>9.2835636778600854</v>
      </c>
    </row>
    <row r="3648" spans="1:2">
      <c r="A3648">
        <v>10.220705237635428</v>
      </c>
      <c r="B3648">
        <v>9.2245558523809805</v>
      </c>
    </row>
    <row r="3649" spans="1:2">
      <c r="A3649">
        <v>10.161909314374187</v>
      </c>
      <c r="B3649">
        <v>9.5112459390571669</v>
      </c>
    </row>
    <row r="3650" spans="1:2">
      <c r="A3650">
        <v>10.223989335467524</v>
      </c>
      <c r="B3650">
        <v>9.2147729346180363</v>
      </c>
    </row>
    <row r="3651" spans="1:2">
      <c r="A3651">
        <v>10.221740269450608</v>
      </c>
      <c r="B3651">
        <v>9.2349594079468105</v>
      </c>
    </row>
    <row r="3652" spans="1:2">
      <c r="A3652">
        <v>10.191665581551476</v>
      </c>
      <c r="B3652">
        <v>9.4021965362408153</v>
      </c>
    </row>
    <row r="3653" spans="1:2">
      <c r="A3653">
        <v>10.235767665136061</v>
      </c>
      <c r="B3653">
        <v>9.1765160772565775</v>
      </c>
    </row>
    <row r="3654" spans="1:2">
      <c r="A3654">
        <v>10.234703026314119</v>
      </c>
      <c r="B3654">
        <v>9.1973007311826311</v>
      </c>
    </row>
    <row r="3655" spans="1:2">
      <c r="A3655">
        <v>10.190497683875176</v>
      </c>
      <c r="B3655">
        <v>9.4332468579837272</v>
      </c>
    </row>
    <row r="3656" spans="1:2">
      <c r="A3656">
        <v>10.229754945042306</v>
      </c>
      <c r="B3656">
        <v>9.2270974052568455</v>
      </c>
    </row>
    <row r="3657" spans="1:2">
      <c r="A3657">
        <v>10.181122854939032</v>
      </c>
      <c r="B3657">
        <v>9.4936341326826064</v>
      </c>
    </row>
    <row r="3658" spans="1:2">
      <c r="A3658">
        <v>10.223313164391939</v>
      </c>
      <c r="B3658">
        <v>9.2778053924032822</v>
      </c>
    </row>
    <row r="3659" spans="1:2">
      <c r="A3659">
        <v>10.242404649105657</v>
      </c>
      <c r="B3659">
        <v>9.2081058637974813</v>
      </c>
    </row>
    <row r="3660" spans="1:2">
      <c r="A3660">
        <v>10.210224168308102</v>
      </c>
      <c r="B3660">
        <v>9.3666772635734201</v>
      </c>
    </row>
    <row r="3661" spans="1:2">
      <c r="A3661">
        <v>10.178425098403249</v>
      </c>
      <c r="B3661">
        <v>9.5525242406981015</v>
      </c>
    </row>
    <row r="3662" spans="1:2">
      <c r="A3662">
        <v>10.231496106526828</v>
      </c>
      <c r="B3662">
        <v>9.3079909855985612</v>
      </c>
    </row>
    <row r="3663" spans="1:2">
      <c r="A3663">
        <v>10.239462378114995</v>
      </c>
      <c r="B3663">
        <v>9.2689638023523795</v>
      </c>
    </row>
    <row r="3664" spans="1:2">
      <c r="A3664">
        <v>10.24881422668517</v>
      </c>
      <c r="B3664">
        <v>9.2495240542426007</v>
      </c>
    </row>
    <row r="3665" spans="1:2">
      <c r="A3665">
        <v>10.247994606697597</v>
      </c>
      <c r="B3665">
        <v>9.2590533678481766</v>
      </c>
    </row>
    <row r="3666" spans="1:2">
      <c r="A3666">
        <v>10.22658720655366</v>
      </c>
      <c r="B3666">
        <v>9.4201314912314515</v>
      </c>
    </row>
    <row r="3667" spans="1:2">
      <c r="A3667">
        <v>10.255387461685048</v>
      </c>
      <c r="B3667">
        <v>9.2820804843514555</v>
      </c>
    </row>
    <row r="3668" spans="1:2">
      <c r="A3668">
        <v>10.265623687971498</v>
      </c>
      <c r="B3668">
        <v>9.2335697595060022</v>
      </c>
    </row>
    <row r="3669" spans="1:2">
      <c r="A3669">
        <v>10.266183522704633</v>
      </c>
      <c r="B3669">
        <v>9.2436396813696913</v>
      </c>
    </row>
    <row r="3670" spans="1:2">
      <c r="A3670">
        <v>10.27126900479376</v>
      </c>
      <c r="B3670">
        <v>9.2337989054025496</v>
      </c>
    </row>
    <row r="3671" spans="1:2">
      <c r="A3671">
        <v>10.269598394713249</v>
      </c>
      <c r="B3671">
        <v>9.2440533446166047</v>
      </c>
    </row>
    <row r="3672" spans="1:2">
      <c r="A3672">
        <v>10.277585050603292</v>
      </c>
      <c r="B3672">
        <v>9.2250166028809968</v>
      </c>
    </row>
    <row r="3673" spans="1:2">
      <c r="A3673">
        <v>10.27817726420078</v>
      </c>
      <c r="B3673">
        <v>9.2253156931796383</v>
      </c>
    </row>
    <row r="3674" spans="1:2">
      <c r="A3674">
        <v>10.280570862055296</v>
      </c>
      <c r="B3674">
        <v>9.2255569252740788</v>
      </c>
    </row>
    <row r="3675" spans="1:2">
      <c r="A3675">
        <v>10.25263585905742</v>
      </c>
      <c r="B3675">
        <v>9.3638264211778797</v>
      </c>
    </row>
    <row r="3676" spans="1:2">
      <c r="A3676">
        <v>10.26676600921774</v>
      </c>
      <c r="B3676">
        <v>9.3044049324518614</v>
      </c>
    </row>
    <row r="3677" spans="1:2">
      <c r="A3677">
        <v>10.255114094563025</v>
      </c>
      <c r="B3677">
        <v>9.3738039414338719</v>
      </c>
    </row>
    <row r="3678" spans="1:2">
      <c r="A3678">
        <v>10.271898636591285</v>
      </c>
      <c r="B3678">
        <v>9.2764494297708833</v>
      </c>
    </row>
    <row r="3679" spans="1:2">
      <c r="A3679">
        <v>10.28150313939561</v>
      </c>
      <c r="B3679">
        <v>9.2369386388756958</v>
      </c>
    </row>
    <row r="3680" spans="1:2">
      <c r="A3680">
        <v>10.301538391632629</v>
      </c>
      <c r="B3680">
        <v>9.1581470605769582</v>
      </c>
    </row>
    <row r="3681" spans="1:2">
      <c r="A3681">
        <v>10.285939285558326</v>
      </c>
      <c r="B3681">
        <v>9.2375247332750803</v>
      </c>
    </row>
    <row r="3682" spans="1:2">
      <c r="A3682">
        <v>10.289620065082683</v>
      </c>
      <c r="B3682">
        <v>9.2373859879310185</v>
      </c>
    </row>
    <row r="3683" spans="1:2">
      <c r="A3683">
        <v>10.283572698646479</v>
      </c>
      <c r="B3683">
        <v>9.2670332597884286</v>
      </c>
    </row>
    <row r="3684" spans="1:2">
      <c r="A3684">
        <v>10.291584602380587</v>
      </c>
      <c r="B3684">
        <v>9.2377538791716276</v>
      </c>
    </row>
    <row r="3685" spans="1:2">
      <c r="A3685">
        <v>10.285863542026132</v>
      </c>
      <c r="B3685">
        <v>9.2682526499186562</v>
      </c>
    </row>
    <row r="3686" spans="1:2">
      <c r="A3686">
        <v>10.304675865942521</v>
      </c>
      <c r="B3686">
        <v>9.1795868957094005</v>
      </c>
    </row>
    <row r="3687" spans="1:2">
      <c r="A3687">
        <v>10.300599663445016</v>
      </c>
      <c r="B3687">
        <v>9.2193613759046364</v>
      </c>
    </row>
    <row r="3688" spans="1:2">
      <c r="A3688">
        <v>10.29042333134508</v>
      </c>
      <c r="B3688">
        <v>9.2785635180117563</v>
      </c>
    </row>
    <row r="3689" spans="1:2">
      <c r="A3689">
        <v>10.302798738153294</v>
      </c>
      <c r="B3689">
        <v>9.210372670557172</v>
      </c>
    </row>
    <row r="3690" spans="1:2">
      <c r="A3690">
        <v>10.299170217415673</v>
      </c>
      <c r="B3690">
        <v>9.230018535627833</v>
      </c>
    </row>
    <row r="3691" spans="1:2">
      <c r="A3691">
        <v>10.301056239323792</v>
      </c>
      <c r="B3691">
        <v>9.2396969655851837</v>
      </c>
    </row>
    <row r="3692" spans="1:2">
      <c r="A3692">
        <v>10.258628042056799</v>
      </c>
      <c r="B3692">
        <v>9.467252853501126</v>
      </c>
    </row>
    <row r="3693" spans="1:2">
      <c r="A3693">
        <v>10.30030314016353</v>
      </c>
      <c r="B3693">
        <v>9.2696770135496429</v>
      </c>
    </row>
    <row r="3694" spans="1:2">
      <c r="A3694">
        <v>10.298905568619045</v>
      </c>
      <c r="B3694">
        <v>9.2798508514888631</v>
      </c>
    </row>
    <row r="3695" spans="1:2">
      <c r="A3695">
        <v>10.296525728425609</v>
      </c>
      <c r="B3695">
        <v>9.2898407438077797</v>
      </c>
    </row>
    <row r="3696" spans="1:2">
      <c r="A3696">
        <v>10.309446707926382</v>
      </c>
      <c r="B3696">
        <v>9.2307762035845986</v>
      </c>
    </row>
    <row r="3697" spans="1:2">
      <c r="A3697">
        <v>10.291506767163792</v>
      </c>
      <c r="B3697">
        <v>9.320132254133803</v>
      </c>
    </row>
    <row r="3698" spans="1:2">
      <c r="A3698">
        <v>10.314610705405295</v>
      </c>
      <c r="B3698">
        <v>9.2116248889007171</v>
      </c>
    </row>
    <row r="3699" spans="1:2">
      <c r="A3699">
        <v>10.302210555132508</v>
      </c>
      <c r="B3699">
        <v>9.2807708654554197</v>
      </c>
    </row>
    <row r="3700" spans="1:2">
      <c r="A3700">
        <v>10.308577601009665</v>
      </c>
      <c r="B3700">
        <v>9.2422157753904113</v>
      </c>
    </row>
    <row r="3701" spans="1:2">
      <c r="A3701">
        <v>10.307055377549961</v>
      </c>
      <c r="B3701">
        <v>9.2612398591980636</v>
      </c>
    </row>
    <row r="3702" spans="1:2">
      <c r="A3702">
        <v>10.303387851307193</v>
      </c>
      <c r="B3702">
        <v>9.2808972387365571</v>
      </c>
    </row>
    <row r="3703" spans="1:2">
      <c r="A3703">
        <v>10.313499930057919</v>
      </c>
      <c r="B3703">
        <v>9.2319492499784612</v>
      </c>
    </row>
    <row r="3704" spans="1:2">
      <c r="A3704">
        <v>10.317642653382732</v>
      </c>
      <c r="B3704">
        <v>9.2126255041421086</v>
      </c>
    </row>
    <row r="3705" spans="1:2">
      <c r="A3705">
        <v>10.315028275778923</v>
      </c>
      <c r="B3705">
        <v>9.2319719930490987</v>
      </c>
    </row>
    <row r="3706" spans="1:2">
      <c r="A3706">
        <v>10.301684862362331</v>
      </c>
      <c r="B3706">
        <v>9.3009225095156634</v>
      </c>
    </row>
    <row r="3707" spans="1:2">
      <c r="A3707">
        <v>10.313019869433683</v>
      </c>
      <c r="B3707">
        <v>9.2618486966680873</v>
      </c>
    </row>
    <row r="3708" spans="1:2">
      <c r="A3708">
        <v>10.320141777569706</v>
      </c>
      <c r="B3708">
        <v>9.2333059561275999</v>
      </c>
    </row>
    <row r="3709" spans="1:2">
      <c r="A3709">
        <v>10.317925090417143</v>
      </c>
      <c r="B3709">
        <v>9.2437215978913247</v>
      </c>
    </row>
    <row r="3710" spans="1:2">
      <c r="A3710">
        <v>10.31439496499169</v>
      </c>
      <c r="B3710">
        <v>9.283334875536891</v>
      </c>
    </row>
    <row r="3711" spans="1:2">
      <c r="A3711">
        <v>10.266289072038086</v>
      </c>
      <c r="B3711">
        <v>9.520432449121337</v>
      </c>
    </row>
    <row r="3712" spans="1:2">
      <c r="A3712">
        <v>10.325092126319614</v>
      </c>
      <c r="B3712">
        <v>9.2342141697612927</v>
      </c>
    </row>
    <row r="3713" spans="1:2">
      <c r="A3713">
        <v>10.32396046229087</v>
      </c>
      <c r="B3713">
        <v>9.2438355991095378</v>
      </c>
    </row>
    <row r="3714" spans="1:2">
      <c r="A3714">
        <v>10.319331556080519</v>
      </c>
      <c r="B3714">
        <v>9.2740119647572268</v>
      </c>
    </row>
    <row r="3715" spans="1:2">
      <c r="A3715">
        <v>10.314772016721694</v>
      </c>
      <c r="B3715">
        <v>9.331556023496324</v>
      </c>
    </row>
    <row r="3716" spans="1:2">
      <c r="A3716">
        <v>10.300045798180685</v>
      </c>
      <c r="B3716">
        <v>9.4023364827533236</v>
      </c>
    </row>
    <row r="3717" spans="1:2">
      <c r="A3717">
        <v>10.333060161006387</v>
      </c>
      <c r="B3717">
        <v>9.235179384004093</v>
      </c>
    </row>
    <row r="3718" spans="1:2">
      <c r="A3718">
        <v>10.332280050903455</v>
      </c>
      <c r="B3718">
        <v>9.2354096733607633</v>
      </c>
    </row>
    <row r="3719" spans="1:2">
      <c r="A3719">
        <v>10.323969860789255</v>
      </c>
      <c r="B3719">
        <v>9.2750122941335871</v>
      </c>
    </row>
    <row r="3720" spans="1:2">
      <c r="A3720">
        <v>10.333822658665033</v>
      </c>
      <c r="B3720">
        <v>9.2363760310636849</v>
      </c>
    </row>
    <row r="3721" spans="1:2">
      <c r="A3721">
        <v>10.333048670823402</v>
      </c>
      <c r="B3721">
        <v>9.2556531472986432</v>
      </c>
    </row>
    <row r="3722" spans="1:2">
      <c r="A3722">
        <v>10.341054452296209</v>
      </c>
      <c r="B3722">
        <v>9.2073269398035542</v>
      </c>
    </row>
    <row r="3723" spans="1:2">
      <c r="A3723">
        <v>10.339844272877679</v>
      </c>
      <c r="B3723">
        <v>9.2262589078685391</v>
      </c>
    </row>
    <row r="3724" spans="1:2">
      <c r="A3724">
        <v>10.334428125544109</v>
      </c>
      <c r="B3724">
        <v>9.2561937555567564</v>
      </c>
    </row>
    <row r="3725" spans="1:2">
      <c r="A3725">
        <v>10.321201728642958</v>
      </c>
      <c r="B3725">
        <v>9.3251097286198199</v>
      </c>
    </row>
    <row r="3726" spans="1:2">
      <c r="A3726">
        <v>10.330260154375228</v>
      </c>
      <c r="B3726">
        <v>9.2857601402743004</v>
      </c>
    </row>
    <row r="3727" spans="1:2">
      <c r="A3727">
        <v>10.330228279890369</v>
      </c>
      <c r="B3727">
        <v>9.2862434620582768</v>
      </c>
    </row>
    <row r="3728" spans="1:2">
      <c r="A3728">
        <v>10.33284877975548</v>
      </c>
      <c r="B3728">
        <v>9.2859438000295746</v>
      </c>
    </row>
    <row r="3729" spans="1:2">
      <c r="A3729">
        <v>10.339255839896769</v>
      </c>
      <c r="B3729">
        <v>9.2288021759345877</v>
      </c>
    </row>
    <row r="3730" spans="1:2">
      <c r="A3730">
        <v>10.333479998858113</v>
      </c>
      <c r="B3730">
        <v>9.2862313758603818</v>
      </c>
    </row>
    <row r="3731" spans="1:2">
      <c r="A3731">
        <v>10.339463111945104</v>
      </c>
      <c r="B3731">
        <v>9.2668382573519974</v>
      </c>
    </row>
    <row r="3732" spans="1:2">
      <c r="A3732">
        <v>10.333227849003455</v>
      </c>
      <c r="B3732">
        <v>9.2970149088647158</v>
      </c>
    </row>
    <row r="3733" spans="1:2">
      <c r="A3733">
        <v>10.310404080318264</v>
      </c>
      <c r="B3733">
        <v>9.4059134801391107</v>
      </c>
    </row>
    <row r="3734" spans="1:2">
      <c r="A3734">
        <v>10.3331179635083</v>
      </c>
      <c r="B3734">
        <v>9.297521259584359</v>
      </c>
    </row>
    <row r="3735" spans="1:2">
      <c r="A3735">
        <v>10.329839987937508</v>
      </c>
      <c r="B3735">
        <v>9.3263510042255913</v>
      </c>
    </row>
    <row r="3736" spans="1:2">
      <c r="A3736">
        <v>10.32230990792624</v>
      </c>
      <c r="B3736">
        <v>9.3657233356417464</v>
      </c>
    </row>
    <row r="3737" spans="1:2">
      <c r="A3737">
        <v>10.34510943752635</v>
      </c>
      <c r="B3737">
        <v>9.2484923836863988</v>
      </c>
    </row>
    <row r="3738" spans="1:2">
      <c r="A3738">
        <v>10.344718878095392</v>
      </c>
      <c r="B3738">
        <v>9.2578950381458078</v>
      </c>
    </row>
    <row r="3739" spans="1:2">
      <c r="A3739">
        <v>10.321933610535854</v>
      </c>
      <c r="B3739">
        <v>9.3760696047334395</v>
      </c>
    </row>
    <row r="3740" spans="1:2">
      <c r="A3740">
        <v>10.334705699036327</v>
      </c>
      <c r="B3740">
        <v>9.317522929697736</v>
      </c>
    </row>
    <row r="3741" spans="1:2">
      <c r="A3741">
        <v>10.343569097242868</v>
      </c>
      <c r="B3741">
        <v>9.2782309136913845</v>
      </c>
    </row>
    <row r="3742" spans="1:2">
      <c r="A3742">
        <v>10.335506697820628</v>
      </c>
      <c r="B3742">
        <v>9.3279955720705665</v>
      </c>
    </row>
    <row r="3743" spans="1:2">
      <c r="A3743">
        <v>10.302576972646015</v>
      </c>
      <c r="B3743">
        <v>9.504888958981347</v>
      </c>
    </row>
    <row r="3744" spans="1:2">
      <c r="A3744">
        <v>10.342848376946959</v>
      </c>
      <c r="B3744">
        <v>9.2984401300907944</v>
      </c>
    </row>
    <row r="3745" spans="1:2">
      <c r="A3745">
        <v>10.354768970975002</v>
      </c>
      <c r="B3745">
        <v>9.2499060904446431</v>
      </c>
    </row>
    <row r="3746" spans="1:2">
      <c r="A3746">
        <v>10.355361184572487</v>
      </c>
      <c r="B3746">
        <v>9.2502051807432828</v>
      </c>
    </row>
    <row r="3747" spans="1:2">
      <c r="A3747">
        <v>10.308205685782974</v>
      </c>
      <c r="B3747">
        <v>9.4879700217320089</v>
      </c>
    </row>
    <row r="3748" spans="1:2">
      <c r="A3748">
        <v>10.361982143402905</v>
      </c>
      <c r="B3748">
        <v>9.2408589551629206</v>
      </c>
    </row>
    <row r="3749" spans="1:2">
      <c r="A3749">
        <v>10.323481257633119</v>
      </c>
      <c r="B3749">
        <v>9.4291582280711044</v>
      </c>
    </row>
    <row r="3750" spans="1:2">
      <c r="A3750">
        <v>10.359629818531632</v>
      </c>
      <c r="B3750">
        <v>9.271311096308553</v>
      </c>
    </row>
    <row r="3751" spans="1:2">
      <c r="A3751">
        <v>10.348984915990444</v>
      </c>
      <c r="B3751">
        <v>9.3399389218107487</v>
      </c>
    </row>
    <row r="3752" spans="1:2">
      <c r="A3752">
        <v>10.317662556306114</v>
      </c>
      <c r="B3752">
        <v>9.4982570032943521</v>
      </c>
    </row>
    <row r="3753" spans="1:2">
      <c r="A3753">
        <v>10.335545879119273</v>
      </c>
      <c r="B3753">
        <v>9.4103394036292425</v>
      </c>
    </row>
    <row r="3754" spans="1:2">
      <c r="A3754">
        <v>10.372779967521096</v>
      </c>
      <c r="B3754">
        <v>9.2424105496701365</v>
      </c>
    </row>
    <row r="3755" spans="1:2">
      <c r="A3755">
        <v>10.370361626202005</v>
      </c>
      <c r="B3755">
        <v>9.2431244466758127</v>
      </c>
    </row>
    <row r="3756" spans="1:2">
      <c r="A3756">
        <v>10.357836824013999</v>
      </c>
      <c r="B3756">
        <v>9.3211206690989474</v>
      </c>
    </row>
    <row r="3757" spans="1:2">
      <c r="A3757">
        <v>10.370928087575933</v>
      </c>
      <c r="B3757">
        <v>9.2629536856367185</v>
      </c>
    </row>
    <row r="3758" spans="1:2">
      <c r="A3758">
        <v>10.367339076722953</v>
      </c>
      <c r="B3758">
        <v>9.2733005264584722</v>
      </c>
    </row>
    <row r="3759" spans="1:2">
      <c r="A3759">
        <v>10.354197317472886</v>
      </c>
      <c r="B3759">
        <v>9.3519527876830839</v>
      </c>
    </row>
    <row r="3760" spans="1:2">
      <c r="A3760">
        <v>10.371696707495881</v>
      </c>
      <c r="B3760">
        <v>9.2831971595745966</v>
      </c>
    </row>
    <row r="3761" spans="1:2">
      <c r="A3761">
        <v>10.356675552978491</v>
      </c>
      <c r="B3761">
        <v>9.3619303079390743</v>
      </c>
    </row>
    <row r="3762" spans="1:2">
      <c r="A3762">
        <v>10.346142049070934</v>
      </c>
      <c r="B3762">
        <v>9.4021892533784097</v>
      </c>
    </row>
    <row r="3763" spans="1:2">
      <c r="A3763">
        <v>10.369987091910225</v>
      </c>
      <c r="B3763">
        <v>9.293463113256486</v>
      </c>
    </row>
    <row r="3764" spans="1:2">
      <c r="A3764">
        <v>10.338507701446323</v>
      </c>
      <c r="B3764">
        <v>9.470402272173569</v>
      </c>
    </row>
    <row r="3765" spans="1:2">
      <c r="A3765">
        <v>10.377817725779682</v>
      </c>
      <c r="B3765">
        <v>9.2744724293922136</v>
      </c>
    </row>
    <row r="3766" spans="1:2">
      <c r="A3766">
        <v>10.336265766449696</v>
      </c>
      <c r="B3766">
        <v>9.4910605528184853</v>
      </c>
    </row>
    <row r="3767" spans="1:2">
      <c r="A3767">
        <v>10.380940938049001</v>
      </c>
      <c r="B3767">
        <v>9.2949686498923683</v>
      </c>
    </row>
    <row r="3768" spans="1:2">
      <c r="A3768">
        <v>10.39152821388177</v>
      </c>
      <c r="B3768">
        <v>9.2463542948364132</v>
      </c>
    </row>
    <row r="3769" spans="1:2">
      <c r="A3769">
        <v>10.371318318420897</v>
      </c>
      <c r="B3769">
        <v>9.3451938869848892</v>
      </c>
    </row>
    <row r="3770" spans="1:2">
      <c r="A3770">
        <v>10.395106238931263</v>
      </c>
      <c r="B3770">
        <v>9.247193707528135</v>
      </c>
    </row>
    <row r="3771" spans="1:2">
      <c r="A3771">
        <v>10.384103155823468</v>
      </c>
      <c r="B3771">
        <v>9.3154533559246904</v>
      </c>
    </row>
    <row r="3772" spans="1:2">
      <c r="A3772">
        <v>10.394059716933098</v>
      </c>
      <c r="B3772">
        <v>9.2572639152568552</v>
      </c>
    </row>
    <row r="3773" spans="1:2">
      <c r="A3773">
        <v>10.399464374083685</v>
      </c>
      <c r="B3773">
        <v>9.2478028308631881</v>
      </c>
    </row>
    <row r="3774" spans="1:2">
      <c r="A3774">
        <v>10.350772894173389</v>
      </c>
      <c r="B3774">
        <v>9.4943606312462077</v>
      </c>
    </row>
    <row r="3775" spans="1:2">
      <c r="A3775">
        <v>10.396558841120072</v>
      </c>
      <c r="B3775">
        <v>9.2779443672423465</v>
      </c>
    </row>
    <row r="3776" spans="1:2">
      <c r="A3776">
        <v>10.402729850712509</v>
      </c>
      <c r="B3776">
        <v>9.258021869078652</v>
      </c>
    </row>
    <row r="3777" spans="1:2">
      <c r="A3777">
        <v>10.390571368870383</v>
      </c>
      <c r="B3777">
        <v>9.318283056361425</v>
      </c>
    </row>
    <row r="3778" spans="1:2">
      <c r="A3778">
        <v>10.348356315952902</v>
      </c>
      <c r="B3778">
        <v>9.5350669257408658</v>
      </c>
    </row>
    <row r="3779" spans="1:2">
      <c r="A3779">
        <v>10.408408050778615</v>
      </c>
      <c r="B3779">
        <v>9.239192673629077</v>
      </c>
    </row>
    <row r="3780" spans="1:2">
      <c r="A3780">
        <v>10.407471414275603</v>
      </c>
      <c r="B3780">
        <v>9.2487565306381541</v>
      </c>
    </row>
    <row r="3781" spans="1:2">
      <c r="A3781">
        <v>10.401548195375126</v>
      </c>
      <c r="B3781">
        <v>9.2788410664082068</v>
      </c>
    </row>
    <row r="3782" spans="1:2">
      <c r="A3782">
        <v>10.398901943286457</v>
      </c>
      <c r="B3782">
        <v>9.2986708770991715</v>
      </c>
    </row>
    <row r="3783" spans="1:2">
      <c r="A3783">
        <v>10.405743177486674</v>
      </c>
      <c r="B3783">
        <v>9.2790244402984499</v>
      </c>
    </row>
    <row r="3784" spans="1:2">
      <c r="A3784">
        <v>10.41363143806455</v>
      </c>
      <c r="B3784">
        <v>9.2400202859879368</v>
      </c>
    </row>
    <row r="3785" spans="1:2">
      <c r="A3785">
        <v>10.41575199738304</v>
      </c>
      <c r="B3785">
        <v>9.2403421193572122</v>
      </c>
    </row>
    <row r="3786" spans="1:2">
      <c r="A3786">
        <v>10.414634595394871</v>
      </c>
      <c r="B3786">
        <v>9.2509071633377413</v>
      </c>
    </row>
    <row r="3787" spans="1:2">
      <c r="A3787">
        <v>10.372927118423789</v>
      </c>
      <c r="B3787">
        <v>9.4582538348542755</v>
      </c>
    </row>
    <row r="3788" spans="1:2">
      <c r="A3788">
        <v>10.41717758862918</v>
      </c>
      <c r="B3788">
        <v>9.2413430204636349</v>
      </c>
    </row>
    <row r="3789" spans="1:2">
      <c r="A3789">
        <v>10.394751006015742</v>
      </c>
      <c r="B3789">
        <v>9.3505982543758375</v>
      </c>
    </row>
    <row r="3790" spans="1:2">
      <c r="A3790">
        <v>10.377213869206711</v>
      </c>
      <c r="B3790">
        <v>9.4686453042222105</v>
      </c>
    </row>
    <row r="3791" spans="1:2">
      <c r="A3791">
        <v>10.41955919192122</v>
      </c>
      <c r="B3791">
        <v>9.2713455256337003</v>
      </c>
    </row>
    <row r="3792" spans="1:2">
      <c r="A3792">
        <v>10.418584054292555</v>
      </c>
      <c r="B3792">
        <v>9.2716333873295369</v>
      </c>
    </row>
    <row r="3793" spans="1:2">
      <c r="A3793">
        <v>10.387222689103078</v>
      </c>
      <c r="B3793">
        <v>9.4299629832809728</v>
      </c>
    </row>
    <row r="3794" spans="1:2">
      <c r="A3794">
        <v>10.405488935947417</v>
      </c>
      <c r="B3794">
        <v>9.3414584316213851</v>
      </c>
    </row>
    <row r="3795" spans="1:2">
      <c r="A3795">
        <v>10.421413843723972</v>
      </c>
      <c r="B3795">
        <v>9.2722197675939544</v>
      </c>
    </row>
    <row r="3796" spans="1:2">
      <c r="A3796">
        <v>10.421842904280584</v>
      </c>
      <c r="B3796">
        <v>9.2720931084477858</v>
      </c>
    </row>
    <row r="3797" spans="1:2">
      <c r="A3797">
        <v>10.426297671646571</v>
      </c>
      <c r="B3797">
        <v>9.2526772468687639</v>
      </c>
    </row>
    <row r="3798" spans="1:2">
      <c r="A3798">
        <v>10.424385897514895</v>
      </c>
      <c r="B3798">
        <v>9.2625289655736776</v>
      </c>
    </row>
    <row r="3799" spans="1:2">
      <c r="A3799">
        <v>10.428379225459917</v>
      </c>
      <c r="B3799">
        <v>9.2530105947058736</v>
      </c>
    </row>
    <row r="3800" spans="1:2">
      <c r="A3800">
        <v>10.429205472088283</v>
      </c>
      <c r="B3800">
        <v>9.2532405981975128</v>
      </c>
    </row>
    <row r="3801" spans="1:2">
      <c r="A3801">
        <v>10.434311842858778</v>
      </c>
      <c r="B3801">
        <v>9.2541027539598719</v>
      </c>
    </row>
    <row r="3802" spans="1:2">
      <c r="A3802">
        <v>10.430293771449184</v>
      </c>
      <c r="B3802">
        <v>9.2645762539277943</v>
      </c>
    </row>
    <row r="3803" spans="1:2">
      <c r="A3803">
        <v>10.431470563244376</v>
      </c>
      <c r="B3803">
        <v>9.2739901369900064</v>
      </c>
    </row>
    <row r="3804" spans="1:2">
      <c r="A3804">
        <v>10.426125295900812</v>
      </c>
      <c r="B3804">
        <v>9.303430148426413</v>
      </c>
    </row>
    <row r="3805" spans="1:2">
      <c r="A3805">
        <v>10.439670867863423</v>
      </c>
      <c r="B3805">
        <v>9.2348938669368241</v>
      </c>
    </row>
    <row r="3806" spans="1:2">
      <c r="A3806">
        <v>10.438461192824386</v>
      </c>
      <c r="B3806">
        <v>9.2445383252207343</v>
      </c>
    </row>
    <row r="3807" spans="1:2">
      <c r="A3807">
        <v>10.397881525098844</v>
      </c>
      <c r="B3807">
        <v>9.4539216282186427</v>
      </c>
    </row>
    <row r="3808" spans="1:2">
      <c r="A3808">
        <v>10.440181720046905</v>
      </c>
      <c r="B3808">
        <v>9.237586537219677</v>
      </c>
    </row>
    <row r="3809" spans="1:2">
      <c r="A3809">
        <v>10.428085978415512</v>
      </c>
      <c r="B3809">
        <v>9.3154561004966414</v>
      </c>
    </row>
    <row r="3810" spans="1:2">
      <c r="A3810">
        <v>10.390942649926078</v>
      </c>
      <c r="B3810">
        <v>9.5121680694955835</v>
      </c>
    </row>
    <row r="3811" spans="1:2">
      <c r="A3811">
        <v>10.441669547124286</v>
      </c>
      <c r="B3811">
        <v>9.2654833241013659</v>
      </c>
    </row>
    <row r="3812" spans="1:2">
      <c r="A3812">
        <v>10.440388992095242</v>
      </c>
      <c r="B3812">
        <v>9.2756226186370867</v>
      </c>
    </row>
    <row r="3813" spans="1:2">
      <c r="A3813">
        <v>10.439654514138249</v>
      </c>
      <c r="B3813">
        <v>9.2856007106231377</v>
      </c>
    </row>
    <row r="3814" spans="1:2">
      <c r="A3814">
        <v>10.461361889594256</v>
      </c>
      <c r="B3814">
        <v>9.1686921637671279</v>
      </c>
    </row>
    <row r="3815" spans="1:2">
      <c r="A3815">
        <v>10.444975038017242</v>
      </c>
      <c r="B3815">
        <v>9.2571158282868495</v>
      </c>
    </row>
    <row r="3816" spans="1:2">
      <c r="A3816">
        <v>10.446119450948084</v>
      </c>
      <c r="B3816">
        <v>9.2763005429141092</v>
      </c>
    </row>
    <row r="3817" spans="1:2">
      <c r="A3817">
        <v>10.396452833409121</v>
      </c>
      <c r="B3817">
        <v>9.5231462049929672</v>
      </c>
    </row>
    <row r="3818" spans="1:2">
      <c r="A3818">
        <v>10.448162503635773</v>
      </c>
      <c r="B3818">
        <v>9.2673578954379803</v>
      </c>
    </row>
    <row r="3819" spans="1:2">
      <c r="A3819">
        <v>10.44141303810693</v>
      </c>
      <c r="B3819">
        <v>9.2972124277163921</v>
      </c>
    </row>
    <row r="3820" spans="1:2">
      <c r="A3820">
        <v>10.407390654408719</v>
      </c>
      <c r="B3820">
        <v>9.4837157295075833</v>
      </c>
    </row>
    <row r="3821" spans="1:2">
      <c r="A3821">
        <v>10.447428530058273</v>
      </c>
      <c r="B3821">
        <v>9.2680484776429584</v>
      </c>
    </row>
    <row r="3822" spans="1:2">
      <c r="A3822">
        <v>10.444345582013213</v>
      </c>
      <c r="B3822">
        <v>9.2968206499450243</v>
      </c>
    </row>
    <row r="3823" spans="1:2">
      <c r="A3823">
        <v>10.450789630141678</v>
      </c>
      <c r="B3823">
        <v>9.2768175505064949</v>
      </c>
    </row>
    <row r="3824" spans="1:2">
      <c r="A3824">
        <v>10.452793677324221</v>
      </c>
      <c r="B3824">
        <v>9.2678864174981985</v>
      </c>
    </row>
    <row r="3825" spans="1:2">
      <c r="A3825">
        <v>10.429047029797101</v>
      </c>
      <c r="B3825">
        <v>9.3965799701950274</v>
      </c>
    </row>
    <row r="3826" spans="1:2">
      <c r="A3826">
        <v>10.422258558763112</v>
      </c>
      <c r="B3826">
        <v>9.4264460169412736</v>
      </c>
    </row>
    <row r="3827" spans="1:2">
      <c r="A3827">
        <v>10.460929728594056</v>
      </c>
      <c r="B3827">
        <v>9.2390443007940419</v>
      </c>
    </row>
    <row r="3828" spans="1:2">
      <c r="A3828">
        <v>10.445557524530347</v>
      </c>
      <c r="B3828">
        <v>9.3178810793690197</v>
      </c>
    </row>
    <row r="3829" spans="1:2">
      <c r="A3829">
        <v>10.449018028684907</v>
      </c>
      <c r="B3829">
        <v>9.3280425452453173</v>
      </c>
    </row>
    <row r="3830" spans="1:2">
      <c r="A3830">
        <v>10.465294490387274</v>
      </c>
      <c r="B3830">
        <v>9.2494127412263101</v>
      </c>
    </row>
    <row r="3831" spans="1:2">
      <c r="A3831">
        <v>10.458707673519811</v>
      </c>
      <c r="B3831">
        <v>9.288980532730605</v>
      </c>
    </row>
    <row r="3832" spans="1:2">
      <c r="A3832">
        <v>10.436742025947847</v>
      </c>
      <c r="B3832">
        <v>9.3976257857126608</v>
      </c>
    </row>
    <row r="3833" spans="1:2">
      <c r="A3833">
        <v>10.44576857719526</v>
      </c>
      <c r="B3833">
        <v>9.3587595191511177</v>
      </c>
    </row>
    <row r="3834" spans="1:2">
      <c r="A3834">
        <v>10.464581405491142</v>
      </c>
      <c r="B3834">
        <v>9.260806255160789</v>
      </c>
    </row>
    <row r="3835" spans="1:2">
      <c r="A3835">
        <v>10.451823074651751</v>
      </c>
      <c r="B3835">
        <v>9.3295840546098514</v>
      </c>
    </row>
    <row r="3836" spans="1:2">
      <c r="A3836">
        <v>10.467240910861399</v>
      </c>
      <c r="B3836">
        <v>9.2604950786642544</v>
      </c>
    </row>
    <row r="3837" spans="1:2">
      <c r="A3837">
        <v>10.456447117319913</v>
      </c>
      <c r="B3837">
        <v>9.3296407693539276</v>
      </c>
    </row>
    <row r="3838" spans="1:2">
      <c r="A3838">
        <v>10.439436682040045</v>
      </c>
      <c r="B3838">
        <v>9.4089611555779129</v>
      </c>
    </row>
    <row r="3839" spans="1:2">
      <c r="A3839">
        <v>10.466988761006743</v>
      </c>
      <c r="B3839">
        <v>9.2712786116685901</v>
      </c>
    </row>
    <row r="3840" spans="1:2">
      <c r="A3840">
        <v>10.460987026716481</v>
      </c>
      <c r="B3840">
        <v>9.3106736861553809</v>
      </c>
    </row>
    <row r="3841" spans="1:2">
      <c r="A3841">
        <v>10.457209614978559</v>
      </c>
      <c r="B3841">
        <v>9.3308374164135195</v>
      </c>
    </row>
    <row r="3842" spans="1:2">
      <c r="A3842">
        <v>10.434352963049522</v>
      </c>
      <c r="B3842">
        <v>9.4587943290340348</v>
      </c>
    </row>
    <row r="3843" spans="1:2">
      <c r="A3843">
        <v>10.47259557670335</v>
      </c>
      <c r="B3843">
        <v>9.2622317622518988</v>
      </c>
    </row>
    <row r="3844" spans="1:2">
      <c r="A3844">
        <v>10.471541923684899</v>
      </c>
      <c r="B3844">
        <v>9.2718301626644752</v>
      </c>
    </row>
    <row r="3845" spans="1:2">
      <c r="A3845">
        <v>10.477479404625949</v>
      </c>
      <c r="B3845">
        <v>9.2426892415267083</v>
      </c>
    </row>
    <row r="3846" spans="1:2">
      <c r="A3846">
        <v>10.469207715637403</v>
      </c>
      <c r="B3846">
        <v>9.2915678576127725</v>
      </c>
    </row>
    <row r="3847" spans="1:2">
      <c r="A3847">
        <v>10.464455670650308</v>
      </c>
      <c r="B3847">
        <v>9.3027319397856747</v>
      </c>
    </row>
    <row r="3848" spans="1:2">
      <c r="A3848">
        <v>10.461535371266629</v>
      </c>
      <c r="B3848">
        <v>9.3412173713136202</v>
      </c>
    </row>
    <row r="3849" spans="1:2">
      <c r="A3849">
        <v>10.47882597610281</v>
      </c>
      <c r="B3849">
        <v>9.2622881911309438</v>
      </c>
    </row>
    <row r="3850" spans="1:2">
      <c r="A3850">
        <v>10.472310543604847</v>
      </c>
      <c r="B3850">
        <v>9.2920736366023551</v>
      </c>
    </row>
    <row r="3851" spans="1:2">
      <c r="A3851">
        <v>10.474931547849449</v>
      </c>
      <c r="B3851">
        <v>9.2824864647925818</v>
      </c>
    </row>
    <row r="3852" spans="1:2">
      <c r="A3852">
        <v>10.462407250040936</v>
      </c>
      <c r="B3852">
        <v>9.3511951774346418</v>
      </c>
    </row>
    <row r="3853" spans="1:2">
      <c r="A3853">
        <v>10.469202852095213</v>
      </c>
      <c r="B3853">
        <v>9.3218009380045377</v>
      </c>
    </row>
    <row r="3854" spans="1:2">
      <c r="A3854">
        <v>10.488093691401389</v>
      </c>
      <c r="B3854">
        <v>9.2238246450785422</v>
      </c>
    </row>
    <row r="3855" spans="1:2">
      <c r="A3855">
        <v>10.478300283332633</v>
      </c>
      <c r="B3855">
        <v>9.2824398351911857</v>
      </c>
    </row>
    <row r="3856" spans="1:2">
      <c r="A3856">
        <v>10.477853105952242</v>
      </c>
      <c r="B3856">
        <v>9.2932809405346877</v>
      </c>
    </row>
    <row r="3857" spans="1:2">
      <c r="A3857">
        <v>10.448285993999509</v>
      </c>
      <c r="B3857">
        <v>9.4510808709657841</v>
      </c>
    </row>
    <row r="3858" spans="1:2">
      <c r="A3858">
        <v>10.451804629241975</v>
      </c>
      <c r="B3858">
        <v>9.4319413566147663</v>
      </c>
    </row>
    <row r="3859" spans="1:2">
      <c r="A3859">
        <v>10.468745193290822</v>
      </c>
      <c r="B3859">
        <v>9.3345407870804458</v>
      </c>
    </row>
    <row r="3860" spans="1:2">
      <c r="A3860">
        <v>10.480259957088347</v>
      </c>
      <c r="B3860">
        <v>9.3130408068235617</v>
      </c>
    </row>
    <row r="3861" spans="1:2">
      <c r="A3861">
        <v>10.486204569049686</v>
      </c>
      <c r="B3861">
        <v>9.2843716930019369</v>
      </c>
    </row>
    <row r="3862" spans="1:2">
      <c r="A3862">
        <v>10.467164334363718</v>
      </c>
      <c r="B3862">
        <v>9.3921533608964829</v>
      </c>
    </row>
    <row r="3863" spans="1:2">
      <c r="A3863">
        <v>10.44839814697276</v>
      </c>
      <c r="B3863">
        <v>9.4812794079540481</v>
      </c>
    </row>
    <row r="3864" spans="1:2">
      <c r="A3864">
        <v>10.487538391624449</v>
      </c>
      <c r="B3864">
        <v>9.2751644986306676</v>
      </c>
    </row>
    <row r="3865" spans="1:2">
      <c r="A3865">
        <v>10.491056522487424</v>
      </c>
      <c r="B3865">
        <v>9.2653124940607228</v>
      </c>
    </row>
    <row r="3866" spans="1:2">
      <c r="A3866">
        <v>10.485366327858843</v>
      </c>
      <c r="B3866">
        <v>9.3139029625859209</v>
      </c>
    </row>
    <row r="3867" spans="1:2">
      <c r="A3867">
        <v>10.483650085632393</v>
      </c>
      <c r="B3867">
        <v>9.3144095991705935</v>
      </c>
    </row>
    <row r="3868" spans="1:2">
      <c r="A3868">
        <v>10.457119785199286</v>
      </c>
      <c r="B3868">
        <v>9.4429770644513162</v>
      </c>
    </row>
    <row r="3869" spans="1:2">
      <c r="A3869">
        <v>10.43772900534649</v>
      </c>
      <c r="B3869">
        <v>9.541574852775291</v>
      </c>
    </row>
    <row r="3870" spans="1:2">
      <c r="A3870">
        <v>10.436253422791712</v>
      </c>
      <c r="B3870">
        <v>9.5517717196501781</v>
      </c>
    </row>
    <row r="3871" spans="1:2">
      <c r="A3871">
        <v>10.451241189685764</v>
      </c>
      <c r="B3871">
        <v>9.5013844224128956</v>
      </c>
    </row>
    <row r="3872" spans="1:2">
      <c r="A3872">
        <v>10.441175247460473</v>
      </c>
      <c r="B3872">
        <v>9.550792704019301</v>
      </c>
    </row>
    <row r="3873" spans="1:2">
      <c r="A3873">
        <v>10.435246410678188</v>
      </c>
      <c r="B3873">
        <v>9.5525429031299929</v>
      </c>
    </row>
    <row r="3874" spans="1:2">
      <c r="A3874">
        <v>10.501294007492987</v>
      </c>
      <c r="B3874">
        <v>9.2660816764853227</v>
      </c>
    </row>
    <row r="3875" spans="1:2">
      <c r="A3875">
        <v>10.493413382314893</v>
      </c>
      <c r="B3875">
        <v>9.2962701283309066</v>
      </c>
    </row>
    <row r="3876" spans="1:2">
      <c r="A3876">
        <v>10.506919444392866</v>
      </c>
      <c r="B3876">
        <v>9.2370328710902232</v>
      </c>
    </row>
    <row r="3877" spans="1:2">
      <c r="A3877">
        <v>10.500365006389757</v>
      </c>
      <c r="B3877">
        <v>9.2668298310294688</v>
      </c>
    </row>
    <row r="3878" spans="1:2">
      <c r="A3878">
        <v>10.491195686403344</v>
      </c>
      <c r="B3878">
        <v>9.3252607896567774</v>
      </c>
    </row>
    <row r="3879" spans="1:2">
      <c r="A3879">
        <v>10.477969289502193</v>
      </c>
      <c r="B3879">
        <v>9.3941767627198409</v>
      </c>
    </row>
    <row r="3880" spans="1:2">
      <c r="A3880">
        <v>10.483322192245536</v>
      </c>
      <c r="B3880">
        <v>9.3559210488185034</v>
      </c>
    </row>
    <row r="3881" spans="1:2">
      <c r="A3881">
        <v>10.500268374176192</v>
      </c>
      <c r="B3881">
        <v>9.2868548159435438</v>
      </c>
    </row>
    <row r="3882" spans="1:2">
      <c r="A3882">
        <v>10.458522396079456</v>
      </c>
      <c r="B3882">
        <v>9.4849254921468376</v>
      </c>
    </row>
    <row r="3883" spans="1:2">
      <c r="A3883">
        <v>10.442838147974575</v>
      </c>
      <c r="B3883">
        <v>9.5638543864644845</v>
      </c>
    </row>
    <row r="3884" spans="1:2">
      <c r="A3884">
        <v>10.494189133255128</v>
      </c>
      <c r="B3884">
        <v>9.3169854095849285</v>
      </c>
    </row>
    <row r="3885" spans="1:2">
      <c r="A3885">
        <v>10.503169043597616</v>
      </c>
      <c r="B3885">
        <v>9.2869463599561506</v>
      </c>
    </row>
    <row r="3886" spans="1:2">
      <c r="A3886">
        <v>10.481086883889702</v>
      </c>
      <c r="B3886">
        <v>9.3863386465606364</v>
      </c>
    </row>
    <row r="3887" spans="1:2">
      <c r="A3887">
        <v>10.507357903447861</v>
      </c>
      <c r="B3887">
        <v>9.2680829069681057</v>
      </c>
    </row>
    <row r="3888" spans="1:2">
      <c r="A3888">
        <v>10.480710082119824</v>
      </c>
      <c r="B3888">
        <v>9.4059724254334007</v>
      </c>
    </row>
    <row r="3889" spans="1:2">
      <c r="A3889">
        <v>10.514661081448539</v>
      </c>
      <c r="B3889">
        <v>9.2292514696750949</v>
      </c>
    </row>
    <row r="3890" spans="1:2">
      <c r="A3890">
        <v>10.498351736502325</v>
      </c>
      <c r="B3890">
        <v>9.3269396150402226</v>
      </c>
    </row>
    <row r="3891" spans="1:2">
      <c r="A3891">
        <v>10.513425654185941</v>
      </c>
      <c r="B3891">
        <v>9.2584260766212694</v>
      </c>
    </row>
    <row r="3892" spans="1:2">
      <c r="A3892">
        <v>10.509414713796636</v>
      </c>
      <c r="B3892">
        <v>9.2693713839053355</v>
      </c>
    </row>
    <row r="3893" spans="1:2">
      <c r="A3893">
        <v>10.49630482903143</v>
      </c>
      <c r="B3893">
        <v>9.3475403233459708</v>
      </c>
    </row>
    <row r="3894" spans="1:2">
      <c r="A3894">
        <v>10.510083929645429</v>
      </c>
      <c r="B3894">
        <v>9.2882224648304543</v>
      </c>
    </row>
    <row r="3895" spans="1:2">
      <c r="A3895">
        <v>10.47282459339954</v>
      </c>
      <c r="B3895">
        <v>9.4663939576707516</v>
      </c>
    </row>
    <row r="3896" spans="1:2">
      <c r="A3896">
        <v>10.503185573116287</v>
      </c>
      <c r="B3896">
        <v>9.3185948622963437</v>
      </c>
    </row>
    <row r="3897" spans="1:2">
      <c r="A3897">
        <v>10.513453169508104</v>
      </c>
      <c r="B3897">
        <v>9.2788883254479853</v>
      </c>
    </row>
    <row r="3898" spans="1:2">
      <c r="A3898">
        <v>10.514904512977802</v>
      </c>
      <c r="B3898">
        <v>9.2603590778921436</v>
      </c>
    </row>
    <row r="3899" spans="1:2">
      <c r="A3899">
        <v>10.515216052639483</v>
      </c>
      <c r="B3899">
        <v>9.2695544719305492</v>
      </c>
    </row>
    <row r="3900" spans="1:2">
      <c r="A3900">
        <v>10.516230195773295</v>
      </c>
      <c r="B3900">
        <v>9.2692550957668782</v>
      </c>
    </row>
    <row r="3901" spans="1:2">
      <c r="A3901">
        <v>10.443583787528556</v>
      </c>
      <c r="B3901">
        <v>9.6250453869914647</v>
      </c>
    </row>
    <row r="3902" spans="1:2">
      <c r="A3902">
        <v>10.516236822414088</v>
      </c>
      <c r="B3902">
        <v>9.2790144128640932</v>
      </c>
    </row>
    <row r="3903" spans="1:2">
      <c r="A3903">
        <v>10.511178855647124</v>
      </c>
      <c r="B3903">
        <v>9.3093174376579508</v>
      </c>
    </row>
    <row r="3904" spans="1:2">
      <c r="A3904">
        <v>10.474153048052623</v>
      </c>
      <c r="B3904">
        <v>9.4967073534723205</v>
      </c>
    </row>
    <row r="3905" spans="1:2">
      <c r="A3905">
        <v>10.516374727610897</v>
      </c>
      <c r="B3905">
        <v>9.2896828011900947</v>
      </c>
    </row>
    <row r="3906" spans="1:2">
      <c r="A3906">
        <v>10.508461219188955</v>
      </c>
      <c r="B3906">
        <v>9.3389295943817991</v>
      </c>
    </row>
    <row r="3907" spans="1:2">
      <c r="A3907">
        <v>10.506836241254387</v>
      </c>
      <c r="B3907">
        <v>9.3589318362252367</v>
      </c>
    </row>
    <row r="3908" spans="1:2">
      <c r="A3908">
        <v>10.457872227187558</v>
      </c>
      <c r="B3908">
        <v>9.5962827281020182</v>
      </c>
    </row>
    <row r="3909" spans="1:2">
      <c r="A3909">
        <v>10.52553205303483</v>
      </c>
      <c r="B3909">
        <v>9.2610131156384075</v>
      </c>
    </row>
    <row r="3910" spans="1:2">
      <c r="A3910">
        <v>10.517430143727953</v>
      </c>
      <c r="B3910">
        <v>9.3200767982664967</v>
      </c>
    </row>
    <row r="3911" spans="1:2">
      <c r="A3911">
        <v>10.52056535055975</v>
      </c>
      <c r="B3911">
        <v>9.31081174569103</v>
      </c>
    </row>
    <row r="3912" spans="1:2">
      <c r="A3912">
        <v>10.527400462498663</v>
      </c>
      <c r="B3912">
        <v>9.2721184820120204</v>
      </c>
    </row>
    <row r="3913" spans="1:2">
      <c r="A3913">
        <v>10.533734120752481</v>
      </c>
      <c r="B3913">
        <v>9.2619092430742072</v>
      </c>
    </row>
    <row r="3914" spans="1:2">
      <c r="A3914">
        <v>10.521834919785299</v>
      </c>
      <c r="B3914">
        <v>9.3118587046687864</v>
      </c>
    </row>
    <row r="3915" spans="1:2">
      <c r="A3915">
        <v>10.516100101769762</v>
      </c>
      <c r="B3915">
        <v>9.3321263510024544</v>
      </c>
    </row>
    <row r="3916" spans="1:2">
      <c r="A3916">
        <v>10.510325269490092</v>
      </c>
      <c r="B3916">
        <v>9.3709805313661025</v>
      </c>
    </row>
    <row r="3917" spans="1:2">
      <c r="A3917">
        <v>10.506548362131666</v>
      </c>
      <c r="B3917">
        <v>9.3818567518431681</v>
      </c>
    </row>
    <row r="3918" spans="1:2">
      <c r="A3918">
        <v>10.520848291973651</v>
      </c>
      <c r="B3918">
        <v>9.3326203296591732</v>
      </c>
    </row>
    <row r="3919" spans="1:2">
      <c r="A3919">
        <v>10.482340275183578</v>
      </c>
      <c r="B3919">
        <v>9.520447795251215</v>
      </c>
    </row>
    <row r="3920" spans="1:2">
      <c r="A3920">
        <v>10.530068861987811</v>
      </c>
      <c r="B3920">
        <v>9.312271510320608</v>
      </c>
    </row>
    <row r="3921" spans="1:2">
      <c r="A3921">
        <v>10.486059051454095</v>
      </c>
      <c r="B3921">
        <v>9.538872555001463</v>
      </c>
    </row>
    <row r="3922" spans="1:2">
      <c r="A3922">
        <v>10.533165063314462</v>
      </c>
      <c r="B3922">
        <v>9.3030179722129756</v>
      </c>
    </row>
    <row r="3923" spans="1:2">
      <c r="A3923">
        <v>10.523177636478957</v>
      </c>
      <c r="B3923">
        <v>9.3431157151026412</v>
      </c>
    </row>
    <row r="3924" spans="1:2">
      <c r="A3924">
        <v>10.529784333268804</v>
      </c>
      <c r="B3924">
        <v>9.332825874889993</v>
      </c>
    </row>
    <row r="3925" spans="1:2">
      <c r="A3925">
        <v>10.541074212573704</v>
      </c>
      <c r="B3925">
        <v>9.2747167496319616</v>
      </c>
    </row>
    <row r="3926" spans="1:2">
      <c r="A3926">
        <v>10.53818679643387</v>
      </c>
      <c r="B3926">
        <v>9.2941438398137866</v>
      </c>
    </row>
    <row r="3927" spans="1:2">
      <c r="A3927">
        <v>10.537250159930858</v>
      </c>
      <c r="B3927">
        <v>9.3037076968228618</v>
      </c>
    </row>
    <row r="3928" spans="1:2">
      <c r="A3928">
        <v>10.539292708239056</v>
      </c>
      <c r="B3928">
        <v>9.3040525591278058</v>
      </c>
    </row>
    <row r="3929" spans="1:2">
      <c r="A3929">
        <v>10.524154537206227</v>
      </c>
      <c r="B3929">
        <v>9.3828202508957848</v>
      </c>
    </row>
    <row r="3930" spans="1:2">
      <c r="A3930">
        <v>10.541874706978511</v>
      </c>
      <c r="B3930">
        <v>9.2944769017858651</v>
      </c>
    </row>
    <row r="3931" spans="1:2">
      <c r="A3931">
        <v>10.559789904276531</v>
      </c>
      <c r="B3931">
        <v>9.2060759803367791</v>
      </c>
    </row>
    <row r="3932" spans="1:2">
      <c r="A3932">
        <v>10.547091467623652</v>
      </c>
      <c r="B3932">
        <v>9.285545197047508</v>
      </c>
    </row>
    <row r="3933" spans="1:2">
      <c r="A3933">
        <v>10.541980233310968</v>
      </c>
      <c r="B3933">
        <v>9.3149161216769141</v>
      </c>
    </row>
    <row r="3934" spans="1:2">
      <c r="A3934">
        <v>10.504329833254626</v>
      </c>
      <c r="B3934">
        <v>9.5117777787576916</v>
      </c>
    </row>
    <row r="3935" spans="1:2">
      <c r="A3935">
        <v>10.548041357408254</v>
      </c>
      <c r="B3935">
        <v>9.2954999742328628</v>
      </c>
    </row>
    <row r="3936" spans="1:2">
      <c r="A3936">
        <v>10.550661857273363</v>
      </c>
      <c r="B3936">
        <v>9.2952003122041607</v>
      </c>
    </row>
    <row r="3937" spans="1:2">
      <c r="A3937">
        <v>10.504201830935697</v>
      </c>
      <c r="B3937">
        <v>9.5229985756746682</v>
      </c>
    </row>
    <row r="3938" spans="1:2">
      <c r="A3938">
        <v>10.552470372550683</v>
      </c>
      <c r="B3938">
        <v>9.2956142613161052</v>
      </c>
    </row>
    <row r="3939" spans="1:2">
      <c r="A3939">
        <v>10.557049791831888</v>
      </c>
      <c r="B3939">
        <v>9.2673481538686531</v>
      </c>
    </row>
    <row r="3940" spans="1:2">
      <c r="A3940">
        <v>10.556386193864903</v>
      </c>
      <c r="B3940">
        <v>9.2768314096028952</v>
      </c>
    </row>
    <row r="3941" spans="1:2">
      <c r="A3941">
        <v>10.539686793867224</v>
      </c>
      <c r="B3941">
        <v>9.374634699646359</v>
      </c>
    </row>
    <row r="3942" spans="1:2">
      <c r="A3942">
        <v>10.552920826168156</v>
      </c>
      <c r="B3942">
        <v>9.2969030241183646</v>
      </c>
    </row>
    <row r="3943" spans="1:2">
      <c r="A3943">
        <v>10.551093689687566</v>
      </c>
      <c r="B3943">
        <v>9.3164910309848281</v>
      </c>
    </row>
    <row r="3944" spans="1:2">
      <c r="A3944">
        <v>10.541847367449847</v>
      </c>
      <c r="B3944">
        <v>9.3563699989856559</v>
      </c>
    </row>
    <row r="3945" spans="1:2">
      <c r="A3945">
        <v>10.534534212404665</v>
      </c>
      <c r="B3945">
        <v>9.3878126702299998</v>
      </c>
    </row>
    <row r="3946" spans="1:2">
      <c r="A3946">
        <v>10.510810795203639</v>
      </c>
      <c r="B3946">
        <v>9.5434136231699291</v>
      </c>
    </row>
    <row r="3947" spans="1:2">
      <c r="A3947">
        <v>10.559172114248984</v>
      </c>
      <c r="B3947">
        <v>9.3076623847269104</v>
      </c>
    </row>
    <row r="3948" spans="1:2">
      <c r="A3948">
        <v>10.545283128139832</v>
      </c>
      <c r="B3948">
        <v>9.367486593962072</v>
      </c>
    </row>
    <row r="3949" spans="1:2">
      <c r="A3949">
        <v>10.557969570230233</v>
      </c>
      <c r="B3949">
        <v>9.3177786503269644</v>
      </c>
    </row>
    <row r="3950" spans="1:2">
      <c r="A3950">
        <v>10.546148380273344</v>
      </c>
      <c r="B3950">
        <v>9.3677050829858768</v>
      </c>
    </row>
    <row r="3951" spans="1:2">
      <c r="A3951">
        <v>10.557976196871028</v>
      </c>
      <c r="B3951">
        <v>9.3275379674241794</v>
      </c>
    </row>
    <row r="3952" spans="1:2">
      <c r="A3952">
        <v>10.567471318559692</v>
      </c>
      <c r="B3952">
        <v>9.2792460174675622</v>
      </c>
    </row>
    <row r="3953" spans="1:2">
      <c r="A3953">
        <v>10.568563472703797</v>
      </c>
      <c r="B3953">
        <v>9.2789236123682244</v>
      </c>
    </row>
    <row r="3954" spans="1:2">
      <c r="A3954">
        <v>10.559160624065999</v>
      </c>
      <c r="B3954">
        <v>9.3281361480214606</v>
      </c>
    </row>
    <row r="3955" spans="1:2">
      <c r="A3955">
        <v>10.563888934347506</v>
      </c>
      <c r="B3955">
        <v>9.2993521753865327</v>
      </c>
    </row>
    <row r="3956" spans="1:2">
      <c r="A3956">
        <v>10.56193765033119</v>
      </c>
      <c r="B3956">
        <v>9.3185029183403518</v>
      </c>
    </row>
    <row r="3957" spans="1:2">
      <c r="A3957">
        <v>10.564761821880797</v>
      </c>
      <c r="B3957">
        <v>9.2907549619454066</v>
      </c>
    </row>
    <row r="3958" spans="1:2">
      <c r="A3958">
        <v>10.567413691851275</v>
      </c>
      <c r="B3958">
        <v>9.2992594879138029</v>
      </c>
    </row>
    <row r="3959" spans="1:2">
      <c r="A3959">
        <v>10.557893826698036</v>
      </c>
      <c r="B3959">
        <v>9.3485065669705403</v>
      </c>
    </row>
    <row r="3960" spans="1:2">
      <c r="A3960">
        <v>10.574215920546346</v>
      </c>
      <c r="B3960">
        <v>9.2796245655809155</v>
      </c>
    </row>
    <row r="3961" spans="1:2">
      <c r="A3961">
        <v>10.570431882167632</v>
      </c>
      <c r="B3961">
        <v>9.2900289787418355</v>
      </c>
    </row>
    <row r="3962" spans="1:2">
      <c r="A3962">
        <v>10.574158798217422</v>
      </c>
      <c r="B3962">
        <v>9.2903505262460815</v>
      </c>
    </row>
    <row r="3963" spans="1:2">
      <c r="A3963">
        <v>10.571856969034279</v>
      </c>
      <c r="B3963">
        <v>9.3003173896293312</v>
      </c>
    </row>
    <row r="3964" spans="1:2">
      <c r="A3964">
        <v>10.564248878012716</v>
      </c>
      <c r="B3964">
        <v>9.3397127499811532</v>
      </c>
    </row>
    <row r="3965" spans="1:2">
      <c r="A3965">
        <v>10.576130466535613</v>
      </c>
      <c r="B3965">
        <v>9.2911902248028362</v>
      </c>
    </row>
    <row r="3966" spans="1:2">
      <c r="A3966">
        <v>10.558105383742442</v>
      </c>
      <c r="B3966">
        <v>9.3800974969715654</v>
      </c>
    </row>
    <row r="3967" spans="1:2">
      <c r="A3967">
        <v>10.544800471451502</v>
      </c>
      <c r="B3967">
        <v>9.4583240087513687</v>
      </c>
    </row>
    <row r="3968" spans="1:2">
      <c r="A3968">
        <v>10.578594944380136</v>
      </c>
      <c r="B3968">
        <v>9.2909366206454678</v>
      </c>
    </row>
    <row r="3969" spans="1:2">
      <c r="A3969">
        <v>10.570564923822248</v>
      </c>
      <c r="B3969">
        <v>9.3309304474596022</v>
      </c>
    </row>
    <row r="3970" spans="1:2">
      <c r="A3970">
        <v>10.53197839164239</v>
      </c>
      <c r="B3970">
        <v>9.528068451768382</v>
      </c>
    </row>
    <row r="3971" spans="1:2">
      <c r="A3971">
        <v>10.580800141349716</v>
      </c>
      <c r="B3971">
        <v>9.3009947421762931</v>
      </c>
    </row>
    <row r="3972" spans="1:2">
      <c r="A3972">
        <v>10.562228981484491</v>
      </c>
      <c r="B3972">
        <v>9.390063216894692</v>
      </c>
    </row>
    <row r="3973" spans="1:2">
      <c r="A3973">
        <v>10.585099391074607</v>
      </c>
      <c r="B3973">
        <v>9.2723374286875337</v>
      </c>
    </row>
    <row r="3974" spans="1:2">
      <c r="A3974">
        <v>10.569817946923289</v>
      </c>
      <c r="B3974">
        <v>9.3799573223023494</v>
      </c>
    </row>
    <row r="3975" spans="1:2">
      <c r="A3975">
        <v>10.589301504206444</v>
      </c>
      <c r="B3975">
        <v>9.2729926098939206</v>
      </c>
    </row>
    <row r="3976" spans="1:2">
      <c r="A3976">
        <v>10.579468586253048</v>
      </c>
      <c r="B3976">
        <v>9.3409068242554696</v>
      </c>
    </row>
    <row r="3977" spans="1:2">
      <c r="A3977">
        <v>10.588801059280332</v>
      </c>
      <c r="B3977">
        <v>9.2829016150729711</v>
      </c>
    </row>
    <row r="3978" spans="1:2">
      <c r="A3978">
        <v>10.578696615929388</v>
      </c>
      <c r="B3978">
        <v>9.3230339013661379</v>
      </c>
    </row>
    <row r="3979" spans="1:2">
      <c r="A3979">
        <v>10.586388335843051</v>
      </c>
      <c r="B3979">
        <v>9.3119498487380081</v>
      </c>
    </row>
    <row r="3980" spans="1:2">
      <c r="A3980">
        <v>10.524549983180373</v>
      </c>
      <c r="B3980">
        <v>9.5995380639052073</v>
      </c>
    </row>
    <row r="3981" spans="1:2">
      <c r="A3981">
        <v>10.587644147407522</v>
      </c>
      <c r="B3981">
        <v>9.3027656833024075</v>
      </c>
    </row>
    <row r="3982" spans="1:2">
      <c r="A3982">
        <v>10.574729290168049</v>
      </c>
      <c r="B3982">
        <v>9.3808770504038748</v>
      </c>
    </row>
    <row r="3983" spans="1:2">
      <c r="A3983">
        <v>10.594362242830998</v>
      </c>
      <c r="B3983">
        <v>9.2641069630268973</v>
      </c>
    </row>
    <row r="3984" spans="1:2">
      <c r="A3984">
        <v>10.595116600710371</v>
      </c>
      <c r="B3984">
        <v>9.2834068223324913</v>
      </c>
    </row>
    <row r="3985" spans="1:2">
      <c r="A3985">
        <v>10.589459793705126</v>
      </c>
      <c r="B3985">
        <v>9.3036514397304941</v>
      </c>
    </row>
    <row r="3986" spans="1:2">
      <c r="A3986">
        <v>10.564606729993326</v>
      </c>
      <c r="B3986">
        <v>9.4317237828943767</v>
      </c>
    </row>
    <row r="3987" spans="1:2">
      <c r="A3987">
        <v>10.580024061823485</v>
      </c>
      <c r="B3987">
        <v>9.3719223167298509</v>
      </c>
    </row>
    <row r="3988" spans="1:2">
      <c r="A3988">
        <v>10.58968946757331</v>
      </c>
      <c r="B3988">
        <v>9.3245279235341858</v>
      </c>
    </row>
    <row r="3989" spans="1:2">
      <c r="A3989">
        <v>10.574629811930267</v>
      </c>
      <c r="B3989">
        <v>9.3939850765854231</v>
      </c>
    </row>
    <row r="3990" spans="1:2">
      <c r="A3990">
        <v>10.594377259211191</v>
      </c>
      <c r="B3990">
        <v>9.3236179947103093</v>
      </c>
    </row>
    <row r="3991" spans="1:2">
      <c r="A3991">
        <v>10.606323605462793</v>
      </c>
      <c r="B3991">
        <v>9.2555538064018918</v>
      </c>
    </row>
    <row r="3992" spans="1:2">
      <c r="A3992">
        <v>10.598130431864032</v>
      </c>
      <c r="B3992">
        <v>9.295121883771218</v>
      </c>
    </row>
    <row r="3993" spans="1:2">
      <c r="A3993">
        <v>10.598519982536006</v>
      </c>
      <c r="B3993">
        <v>9.3042942488739566</v>
      </c>
    </row>
    <row r="3994" spans="1:2">
      <c r="A3994">
        <v>10.584239428236909</v>
      </c>
      <c r="B3994">
        <v>9.3920961321306695</v>
      </c>
    </row>
    <row r="3995" spans="1:2">
      <c r="A3995">
        <v>10.561182635279824</v>
      </c>
      <c r="B3995">
        <v>9.482488770649919</v>
      </c>
    </row>
    <row r="3996" spans="1:2">
      <c r="A3996">
        <v>10.594547543272352</v>
      </c>
      <c r="B3996">
        <v>9.3245155514712597</v>
      </c>
    </row>
    <row r="3997" spans="1:2">
      <c r="A3997">
        <v>10.582998383092505</v>
      </c>
      <c r="B3997">
        <v>9.3929364024174848</v>
      </c>
    </row>
    <row r="3998" spans="1:2">
      <c r="A3998">
        <v>10.556599361215413</v>
      </c>
      <c r="B3998">
        <v>9.5224129389269905</v>
      </c>
    </row>
    <row r="3999" spans="1:2">
      <c r="A3999">
        <v>10.589730740556554</v>
      </c>
      <c r="B3999">
        <v>9.3552212967742605</v>
      </c>
    </row>
    <row r="4000" spans="1:2">
      <c r="A4000">
        <v>10.583228056960685</v>
      </c>
      <c r="B4000">
        <v>9.4138128862211747</v>
      </c>
    </row>
    <row r="4001" spans="1:2">
      <c r="A4001">
        <v>10.602204038297444</v>
      </c>
      <c r="B4001">
        <v>9.3162853716756544</v>
      </c>
    </row>
    <row r="4002" spans="1:2">
      <c r="A4002">
        <v>10.590577371486795</v>
      </c>
      <c r="B4002">
        <v>9.3754417417764717</v>
      </c>
    </row>
    <row r="4003" spans="1:2">
      <c r="A4003">
        <v>10.6136813097283</v>
      </c>
      <c r="B4003">
        <v>9.2669343765433858</v>
      </c>
    </row>
    <row r="4004" spans="1:2">
      <c r="A4004">
        <v>10.604394973226448</v>
      </c>
      <c r="B4004">
        <v>9.3253998785741938</v>
      </c>
    </row>
    <row r="4005" spans="1:2">
      <c r="A4005">
        <v>10.600961984394054</v>
      </c>
      <c r="B4005">
        <v>9.3357006615246139</v>
      </c>
    </row>
    <row r="4006" spans="1:2">
      <c r="A4006">
        <v>10.596631364563793</v>
      </c>
      <c r="B4006">
        <v>9.3555537870162784</v>
      </c>
    </row>
    <row r="4007" spans="1:2">
      <c r="A4007">
        <v>10.588789744890844</v>
      </c>
      <c r="B4007">
        <v>9.385730724394028</v>
      </c>
    </row>
    <row r="4008" spans="1:2">
      <c r="A4008">
        <v>10.608421184415317</v>
      </c>
      <c r="B4008">
        <v>9.2968231663602694</v>
      </c>
    </row>
    <row r="4009" spans="1:2">
      <c r="A4009">
        <v>10.599174357798104</v>
      </c>
      <c r="B4009">
        <v>9.3459896441421701</v>
      </c>
    </row>
    <row r="4010" spans="1:2">
      <c r="A4010">
        <v>10.598595901861698</v>
      </c>
      <c r="B4010">
        <v>9.3559216782568893</v>
      </c>
    </row>
    <row r="4011" spans="1:2">
      <c r="A4011">
        <v>10.614131763345773</v>
      </c>
      <c r="B4011">
        <v>9.2682231393456451</v>
      </c>
    </row>
    <row r="4012" spans="1:2">
      <c r="A4012">
        <v>10.606171614018907</v>
      </c>
      <c r="B4012">
        <v>9.3262971494701148</v>
      </c>
    </row>
    <row r="4013" spans="1:2">
      <c r="A4013">
        <v>10.605632667967143</v>
      </c>
      <c r="B4013">
        <v>9.3269301593359266</v>
      </c>
    </row>
    <row r="4014" spans="1:2">
      <c r="A4014">
        <v>10.606217246164849</v>
      </c>
      <c r="B4014">
        <v>9.3360449520994973</v>
      </c>
    </row>
    <row r="4015" spans="1:2">
      <c r="A4015">
        <v>10.606061224144263</v>
      </c>
      <c r="B4015">
        <v>9.336091009970831</v>
      </c>
    </row>
    <row r="4016" spans="1:2">
      <c r="A4016">
        <v>10.605515147072209</v>
      </c>
      <c r="B4016">
        <v>9.336252212520499</v>
      </c>
    </row>
    <row r="4017" spans="1:2">
      <c r="A4017">
        <v>10.564711423360295</v>
      </c>
      <c r="B4017">
        <v>9.5530933683740784</v>
      </c>
    </row>
    <row r="4018" spans="1:2">
      <c r="A4018">
        <v>10.607597205265046</v>
      </c>
      <c r="B4018">
        <v>9.3272980505765375</v>
      </c>
    </row>
    <row r="4019" spans="1:2">
      <c r="A4019">
        <v>10.608227919988188</v>
      </c>
      <c r="B4019">
        <v>9.3368731361884159</v>
      </c>
    </row>
    <row r="4020" spans="1:2">
      <c r="A4020">
        <v>10.59769441608063</v>
      </c>
      <c r="B4020">
        <v>9.3771320816277512</v>
      </c>
    </row>
    <row r="4021" spans="1:2">
      <c r="A4021">
        <v>10.60874212257538</v>
      </c>
      <c r="B4021">
        <v>9.3371952554227242</v>
      </c>
    </row>
    <row r="4022" spans="1:2">
      <c r="A4022">
        <v>10.608943776741906</v>
      </c>
      <c r="B4022">
        <v>9.3468970001807712</v>
      </c>
    </row>
    <row r="4023" spans="1:2">
      <c r="A4023">
        <v>10.58892991756575</v>
      </c>
      <c r="B4023">
        <v>9.4271040004279367</v>
      </c>
    </row>
    <row r="4024" spans="1:2">
      <c r="A4024">
        <v>10.618275745389699</v>
      </c>
      <c r="B4024">
        <v>9.2981793007793456</v>
      </c>
    </row>
    <row r="4025" spans="1:2">
      <c r="A4025">
        <v>10.611773566173325</v>
      </c>
      <c r="B4025">
        <v>9.3474833804451887</v>
      </c>
    </row>
    <row r="4026" spans="1:2">
      <c r="A4026">
        <v>10.567530731367713</v>
      </c>
      <c r="B4026">
        <v>9.5555784923708984</v>
      </c>
    </row>
    <row r="4027" spans="1:2">
      <c r="A4027">
        <v>10.605147239421221</v>
      </c>
      <c r="B4027">
        <v>9.3963501961983891</v>
      </c>
    </row>
    <row r="4028" spans="1:2">
      <c r="A4028">
        <v>10.612957993368298</v>
      </c>
      <c r="B4028">
        <v>9.3480815610424681</v>
      </c>
    </row>
    <row r="4029" spans="1:2">
      <c r="A4029">
        <v>10.62786875801104</v>
      </c>
      <c r="B4029">
        <v>9.2791422731787083</v>
      </c>
    </row>
    <row r="4030" spans="1:2">
      <c r="A4030">
        <v>10.596344744160183</v>
      </c>
      <c r="B4030">
        <v>9.4277586099042612</v>
      </c>
    </row>
    <row r="4031" spans="1:2">
      <c r="A4031">
        <v>10.622764654718642</v>
      </c>
      <c r="B4031">
        <v>9.3089850051242564</v>
      </c>
    </row>
    <row r="4032" spans="1:2">
      <c r="A4032">
        <v>10.621133050143278</v>
      </c>
      <c r="B4032">
        <v>9.319227929870479</v>
      </c>
    </row>
    <row r="4033" spans="1:2">
      <c r="A4033">
        <v>10.615085683707076</v>
      </c>
      <c r="B4033">
        <v>9.3488752017278873</v>
      </c>
    </row>
    <row r="4034" spans="1:2">
      <c r="A4034">
        <v>10.634015528518399</v>
      </c>
      <c r="B4034">
        <v>9.2508873943340575</v>
      </c>
    </row>
    <row r="4035" spans="1:2">
      <c r="A4035">
        <v>10.628793904331067</v>
      </c>
      <c r="B4035">
        <v>9.2900521794641797</v>
      </c>
    </row>
    <row r="4036" spans="1:2">
      <c r="A4036">
        <v>10.626296543242699</v>
      </c>
      <c r="B4036">
        <v>9.3093641249676704</v>
      </c>
    </row>
    <row r="4037" spans="1:2">
      <c r="A4037">
        <v>10.616659661574021</v>
      </c>
      <c r="B4037">
        <v>9.3586457474279072</v>
      </c>
    </row>
    <row r="4038" spans="1:2">
      <c r="A4038">
        <v>10.624041354964483</v>
      </c>
      <c r="B4038">
        <v>9.3105037714181549</v>
      </c>
    </row>
    <row r="4039" spans="1:2">
      <c r="A4039">
        <v>10.622253728368531</v>
      </c>
      <c r="B4039">
        <v>9.3207927540357112</v>
      </c>
    </row>
    <row r="4040" spans="1:2">
      <c r="A4040">
        <v>10.605319790960481</v>
      </c>
      <c r="B4040">
        <v>9.4279526406672485</v>
      </c>
    </row>
    <row r="4041" spans="1:2">
      <c r="A4041">
        <v>10.644030975055559</v>
      </c>
      <c r="B4041">
        <v>9.2219643904900348</v>
      </c>
    </row>
    <row r="4042" spans="1:2">
      <c r="A4042">
        <v>10.621635762547488</v>
      </c>
      <c r="B4042">
        <v>9.340023812399334</v>
      </c>
    </row>
    <row r="4043" spans="1:2">
      <c r="A4043">
        <v>10.622579530070787</v>
      </c>
      <c r="B4043">
        <v>9.3309317627064008</v>
      </c>
    </row>
    <row r="4044" spans="1:2">
      <c r="A4044">
        <v>10.621688525713715</v>
      </c>
      <c r="B4044">
        <v>9.3502434223448585</v>
      </c>
    </row>
    <row r="4045" spans="1:2">
      <c r="A4045">
        <v>10.576671703066474</v>
      </c>
      <c r="B4045">
        <v>9.5776156505055283</v>
      </c>
    </row>
    <row r="4046" spans="1:2">
      <c r="A4046">
        <v>10.633211429290514</v>
      </c>
      <c r="B4046">
        <v>9.3106402298419741</v>
      </c>
    </row>
    <row r="4047" spans="1:2">
      <c r="A4047">
        <v>10.630285512025024</v>
      </c>
      <c r="B4047">
        <v>9.3207913247105587</v>
      </c>
    </row>
    <row r="4048" spans="1:2">
      <c r="A4048">
        <v>10.607109180655035</v>
      </c>
      <c r="B4048">
        <v>9.4576560555386724</v>
      </c>
    </row>
    <row r="4049" spans="1:2">
      <c r="A4049">
        <v>10.636418524871299</v>
      </c>
      <c r="B4049">
        <v>9.2823053214525508</v>
      </c>
    </row>
    <row r="4050" spans="1:2">
      <c r="A4050">
        <v>10.638180399243693</v>
      </c>
      <c r="B4050">
        <v>9.2915464874972589</v>
      </c>
    </row>
    <row r="4051" spans="1:2">
      <c r="A4051">
        <v>10.630884352263303</v>
      </c>
      <c r="B4051">
        <v>9.3308497321064134</v>
      </c>
    </row>
    <row r="4052" spans="1:2">
      <c r="A4052">
        <v>10.637843107358455</v>
      </c>
      <c r="B4052">
        <v>9.3018812421211177</v>
      </c>
    </row>
    <row r="4053" spans="1:2">
      <c r="A4053">
        <v>10.627465121091991</v>
      </c>
      <c r="B4053">
        <v>9.3513816394701923</v>
      </c>
    </row>
    <row r="4054" spans="1:2">
      <c r="A4054">
        <v>10.630554191398353</v>
      </c>
      <c r="B4054">
        <v>9.3416562940464161</v>
      </c>
    </row>
    <row r="4055" spans="1:2">
      <c r="A4055">
        <v>10.611357430312305</v>
      </c>
      <c r="B4055">
        <v>9.4587715295933688</v>
      </c>
    </row>
    <row r="4056" spans="1:2">
      <c r="A4056">
        <v>10.639931792192087</v>
      </c>
      <c r="B4056">
        <v>9.3026863972743712</v>
      </c>
    </row>
    <row r="4057" spans="1:2">
      <c r="A4057">
        <v>10.636225260444172</v>
      </c>
      <c r="B4057">
        <v>9.3223552912806991</v>
      </c>
    </row>
    <row r="4058" spans="1:2">
      <c r="A4058">
        <v>10.636420287969905</v>
      </c>
      <c r="B4058">
        <v>9.322297718941531</v>
      </c>
    </row>
    <row r="4059" spans="1:2">
      <c r="A4059">
        <v>10.578287458296156</v>
      </c>
      <c r="B4059">
        <v>9.6087920596645482</v>
      </c>
    </row>
    <row r="4060" spans="1:2">
      <c r="A4060">
        <v>10.638775384698768</v>
      </c>
      <c r="B4060">
        <v>9.3132629557227347</v>
      </c>
    </row>
    <row r="4061" spans="1:2">
      <c r="A4061">
        <v>10.640537259071161</v>
      </c>
      <c r="B4061">
        <v>9.3225041217674427</v>
      </c>
    </row>
    <row r="4062" spans="1:2">
      <c r="A4062">
        <v>10.642274894358472</v>
      </c>
      <c r="B4062">
        <v>9.323412907131198</v>
      </c>
    </row>
    <row r="4063" spans="1:2">
      <c r="A4063">
        <v>10.62444383033205</v>
      </c>
      <c r="B4063">
        <v>9.430837626522905</v>
      </c>
    </row>
    <row r="4064" spans="1:2">
      <c r="A4064">
        <v>10.647978342268644</v>
      </c>
      <c r="B4064">
        <v>9.2943410728004316</v>
      </c>
    </row>
    <row r="4065" spans="1:2">
      <c r="A4065">
        <v>10.645480981180274</v>
      </c>
      <c r="B4065">
        <v>9.3136530183039206</v>
      </c>
    </row>
    <row r="4066" spans="1:2">
      <c r="A4066">
        <v>10.621141615676173</v>
      </c>
      <c r="B4066">
        <v>9.4513349904831827</v>
      </c>
    </row>
    <row r="4067" spans="1:2">
      <c r="A4067">
        <v>10.603157051526626</v>
      </c>
      <c r="B4067">
        <v>9.5123682188408587</v>
      </c>
    </row>
    <row r="4068" spans="1:2">
      <c r="A4068">
        <v>10.635410679792287</v>
      </c>
      <c r="B4068">
        <v>9.3840068705210182</v>
      </c>
    </row>
    <row r="4069" spans="1:2">
      <c r="A4069">
        <v>10.631008675592527</v>
      </c>
      <c r="B4069">
        <v>9.4136423420455646</v>
      </c>
    </row>
    <row r="4070" spans="1:2">
      <c r="A4070">
        <v>10.641276776363839</v>
      </c>
      <c r="B4070">
        <v>9.3646482954161332</v>
      </c>
    </row>
    <row r="4071" spans="1:2">
      <c r="A4071">
        <v>10.62988414258407</v>
      </c>
      <c r="B4071">
        <v>9.4237355787099499</v>
      </c>
    </row>
    <row r="4072" spans="1:2">
      <c r="A4072">
        <v>10.65638919517311</v>
      </c>
      <c r="B4072">
        <v>9.3054107523104204</v>
      </c>
    </row>
    <row r="4073" spans="1:2">
      <c r="A4073">
        <v>10.648508569995014</v>
      </c>
      <c r="B4073">
        <v>9.3355992041560043</v>
      </c>
    </row>
    <row r="4074" spans="1:2">
      <c r="A4074">
        <v>10.661007115579968</v>
      </c>
      <c r="B4074">
        <v>9.2864206401762068</v>
      </c>
    </row>
    <row r="4075" spans="1:2">
      <c r="A4075">
        <v>10.658353732471014</v>
      </c>
      <c r="B4075">
        <v>9.3057786435510295</v>
      </c>
    </row>
    <row r="4076" spans="1:2">
      <c r="A4076">
        <v>10.654023112640754</v>
      </c>
      <c r="B4076">
        <v>9.325631769042694</v>
      </c>
    </row>
    <row r="4077" spans="1:2">
      <c r="A4077">
        <v>10.633579184148999</v>
      </c>
      <c r="B4077">
        <v>9.4245404479981723</v>
      </c>
    </row>
    <row r="4078" spans="1:2">
      <c r="A4078">
        <v>10.655443086005084</v>
      </c>
      <c r="B4078">
        <v>9.2982983334897558</v>
      </c>
    </row>
    <row r="4079" spans="1:2">
      <c r="A4079">
        <v>10.652789198516636</v>
      </c>
      <c r="B4079">
        <v>9.3269438466456513</v>
      </c>
    </row>
    <row r="4080" spans="1:2">
      <c r="A4080">
        <v>10.654310413217354</v>
      </c>
      <c r="B4080">
        <v>9.326494782400145</v>
      </c>
    </row>
    <row r="4081" spans="1:2">
      <c r="A4081">
        <v>10.664851048145199</v>
      </c>
      <c r="B4081">
        <v>9.2867076442769534</v>
      </c>
    </row>
    <row r="4082" spans="1:2">
      <c r="A4082">
        <v>10.65436267200409</v>
      </c>
      <c r="B4082">
        <v>9.3460019021267424</v>
      </c>
    </row>
    <row r="4083" spans="1:2">
      <c r="A4083">
        <v>10.609767778893175</v>
      </c>
      <c r="B4083">
        <v>9.5727756638250998</v>
      </c>
    </row>
    <row r="4084" spans="1:2">
      <c r="A4084">
        <v>10.591080106892003</v>
      </c>
      <c r="B4084">
        <v>9.652591172165927</v>
      </c>
    </row>
    <row r="4085" spans="1:2">
      <c r="A4085">
        <v>10.660729213501753</v>
      </c>
      <c r="B4085">
        <v>9.3167343218428069</v>
      </c>
    </row>
    <row r="4086" spans="1:2">
      <c r="A4086">
        <v>10.654993891106724</v>
      </c>
      <c r="B4086">
        <v>9.3462894779575496</v>
      </c>
    </row>
    <row r="4087" spans="1:2">
      <c r="A4087">
        <v>10.65039685938123</v>
      </c>
      <c r="B4087">
        <v>9.3759825218212622</v>
      </c>
    </row>
    <row r="4088" spans="1:2">
      <c r="A4088">
        <v>10.636584371143893</v>
      </c>
      <c r="B4088">
        <v>9.463646231463974</v>
      </c>
    </row>
    <row r="4089" spans="1:2">
      <c r="A4089">
        <v>10.631018324051039</v>
      </c>
      <c r="B4089">
        <v>9.512673963901813</v>
      </c>
    </row>
    <row r="4090" spans="1:2">
      <c r="A4090">
        <v>10.667363929993254</v>
      </c>
      <c r="B4090">
        <v>9.3176192206758035</v>
      </c>
    </row>
    <row r="4091" spans="1:2">
      <c r="A4091">
        <v>10.667761116065007</v>
      </c>
      <c r="B4091">
        <v>9.3179758833136113</v>
      </c>
    </row>
    <row r="4092" spans="1:2">
      <c r="A4092">
        <v>10.626951270091791</v>
      </c>
      <c r="B4092">
        <v>9.515770212288901</v>
      </c>
    </row>
    <row r="4093" spans="1:2">
      <c r="A4093">
        <v>10.663008062318928</v>
      </c>
      <c r="B4093">
        <v>9.3477149850486576</v>
      </c>
    </row>
    <row r="4094" spans="1:2">
      <c r="A4094">
        <v>10.654697367825236</v>
      </c>
      <c r="B4094">
        <v>9.3966051156025543</v>
      </c>
    </row>
    <row r="4095" spans="1:2">
      <c r="A4095">
        <v>10.652591070547317</v>
      </c>
      <c r="B4095">
        <v>9.397226896865563</v>
      </c>
    </row>
    <row r="4096" spans="1:2">
      <c r="A4096">
        <v>10.67503191520133</v>
      </c>
      <c r="B4096">
        <v>9.2889152775856481</v>
      </c>
    </row>
    <row r="4097" spans="1:2">
      <c r="A4097">
        <v>10.658138496436903</v>
      </c>
      <c r="B4097">
        <v>9.3682011204061322</v>
      </c>
    </row>
    <row r="4098" spans="1:2">
      <c r="A4098">
        <v>10.618927876174698</v>
      </c>
      <c r="B4098">
        <v>9.5655233562002504</v>
      </c>
    </row>
    <row r="4099" spans="1:2">
      <c r="A4099">
        <v>10.676332854532248</v>
      </c>
      <c r="B4099">
        <v>9.2987664245604993</v>
      </c>
    </row>
    <row r="4100" spans="1:2">
      <c r="A4100">
        <v>10.677744688117308</v>
      </c>
      <c r="B4100">
        <v>9.2895362012535649</v>
      </c>
    </row>
    <row r="4101" spans="1:2">
      <c r="A4101">
        <v>10.670487646642066</v>
      </c>
      <c r="B4101">
        <v>9.3288279313948852</v>
      </c>
    </row>
    <row r="4102" spans="1:2">
      <c r="A4102">
        <v>10.629833822689436</v>
      </c>
      <c r="B4102">
        <v>9.5265762024988412</v>
      </c>
    </row>
    <row r="4103" spans="1:2">
      <c r="A4103">
        <v>10.679553203394626</v>
      </c>
      <c r="B4103">
        <v>9.2899501503655095</v>
      </c>
    </row>
    <row r="4104" spans="1:2">
      <c r="A4104">
        <v>10.677562913873164</v>
      </c>
      <c r="B4104">
        <v>9.309112407787163</v>
      </c>
    </row>
    <row r="4105" spans="1:2">
      <c r="A4105">
        <v>10.629541658570647</v>
      </c>
      <c r="B4105">
        <v>9.5559462695331554</v>
      </c>
    </row>
    <row r="4106" spans="1:2">
      <c r="A4106">
        <v>10.633052154033843</v>
      </c>
      <c r="B4106">
        <v>9.5549099674281415</v>
      </c>
    </row>
    <row r="4107" spans="1:2">
      <c r="A4107">
        <v>10.682826315423231</v>
      </c>
      <c r="B4107">
        <v>9.2913534861160425</v>
      </c>
    </row>
    <row r="4108" spans="1:2">
      <c r="A4108">
        <v>10.675022188116952</v>
      </c>
      <c r="B4108">
        <v>9.3493814383691767</v>
      </c>
    </row>
    <row r="4109" spans="1:2">
      <c r="A4109">
        <v>10.692730867706251</v>
      </c>
      <c r="B4109">
        <v>9.281511852553809</v>
      </c>
    </row>
    <row r="4110" spans="1:2">
      <c r="A4110">
        <v>10.686488978123807</v>
      </c>
      <c r="B4110">
        <v>9.3019291869693124</v>
      </c>
    </row>
    <row r="4111" spans="1:2">
      <c r="A4111">
        <v>10.668665549497163</v>
      </c>
      <c r="B4111">
        <v>9.4005382038960903</v>
      </c>
    </row>
    <row r="4112" spans="1:2">
      <c r="A4112">
        <v>10.688336498906272</v>
      </c>
      <c r="B4112">
        <v>9.3023316216134244</v>
      </c>
    </row>
    <row r="4113" spans="1:2">
      <c r="A4113">
        <v>10.678738622742742</v>
      </c>
      <c r="B4113">
        <v>9.3516017296058269</v>
      </c>
    </row>
    <row r="4114" spans="1:2">
      <c r="A4114">
        <v>10.658762760312745</v>
      </c>
      <c r="B4114">
        <v>9.4503722349473041</v>
      </c>
    </row>
    <row r="4115" spans="1:2">
      <c r="A4115">
        <v>10.676073245071308</v>
      </c>
      <c r="B4115">
        <v>9.4007210060562727</v>
      </c>
    </row>
    <row r="4116" spans="1:2">
      <c r="A4116">
        <v>10.667965717882621</v>
      </c>
      <c r="B4116">
        <v>9.431450352025001</v>
      </c>
    </row>
    <row r="4117" spans="1:2">
      <c r="A4117">
        <v>10.700080432192488</v>
      </c>
      <c r="B4117">
        <v>9.310995634941305</v>
      </c>
    </row>
    <row r="4118" spans="1:2">
      <c r="A4118">
        <v>10.668454168246255</v>
      </c>
      <c r="B4118">
        <v>9.4513026199215719</v>
      </c>
    </row>
    <row r="4119" spans="1:2">
      <c r="A4119">
        <v>10.699459620347223</v>
      </c>
      <c r="B4119">
        <v>9.323309734572403</v>
      </c>
    </row>
    <row r="4120" spans="1:2">
      <c r="A4120">
        <v>10.707738944735549</v>
      </c>
      <c r="B4120">
        <v>9.2656154160214079</v>
      </c>
    </row>
    <row r="4121" spans="1:2">
      <c r="A4121">
        <v>10.697632988246127</v>
      </c>
      <c r="B4121">
        <v>9.3336102316577936</v>
      </c>
    </row>
    <row r="4122" spans="1:2">
      <c r="A4122">
        <v>10.683664982367695</v>
      </c>
      <c r="B4122">
        <v>9.4120324893907661</v>
      </c>
    </row>
    <row r="4123" spans="1:2">
      <c r="A4123">
        <v>10.663657245452841</v>
      </c>
      <c r="B4123">
        <v>9.5112863165162178</v>
      </c>
    </row>
    <row r="4124" spans="1:2">
      <c r="A4124">
        <v>10.662487080298442</v>
      </c>
      <c r="B4124">
        <v>9.5116317505512225</v>
      </c>
    </row>
    <row r="4125" spans="1:2">
      <c r="A4125">
        <v>10.67369844421356</v>
      </c>
      <c r="B4125">
        <v>9.4628331640099326</v>
      </c>
    </row>
    <row r="4126" spans="1:2">
      <c r="A4126">
        <v>10.664763661637521</v>
      </c>
      <c r="B4126">
        <v>9.5119075260491659</v>
      </c>
    </row>
    <row r="4127" spans="1:2">
      <c r="A4127">
        <v>10.703005770911853</v>
      </c>
      <c r="B4127">
        <v>9.3246324690481028</v>
      </c>
    </row>
    <row r="4128" spans="1:2">
      <c r="A4128">
        <v>10.684394596782496</v>
      </c>
      <c r="B4128">
        <v>9.4322874777964785</v>
      </c>
    </row>
    <row r="4129" spans="1:2">
      <c r="A4129">
        <v>10.679329498995246</v>
      </c>
      <c r="B4129">
        <v>9.462118695274194</v>
      </c>
    </row>
    <row r="4130" spans="1:2">
      <c r="A4130">
        <v>10.707350148403195</v>
      </c>
      <c r="B4130">
        <v>9.3150104679697954</v>
      </c>
    </row>
    <row r="4131" spans="1:2">
      <c r="A4131">
        <v>10.703377204760049</v>
      </c>
      <c r="B4131">
        <v>9.3445192803481731</v>
      </c>
    </row>
    <row r="4132" spans="1:2">
      <c r="A4132">
        <v>10.697532501249359</v>
      </c>
      <c r="B4132">
        <v>9.3652932774014861</v>
      </c>
    </row>
    <row r="4133" spans="1:2">
      <c r="A4133">
        <v>10.686177864215752</v>
      </c>
      <c r="B4133">
        <v>9.4429440657896144</v>
      </c>
    </row>
    <row r="4134" spans="1:2">
      <c r="A4134">
        <v>10.703273945905691</v>
      </c>
      <c r="B4134">
        <v>9.3547849481650331</v>
      </c>
    </row>
    <row r="4135" spans="1:2">
      <c r="A4135">
        <v>10.678623545119402</v>
      </c>
      <c r="B4135">
        <v>9.4739840165248168</v>
      </c>
    </row>
    <row r="4136" spans="1:2">
      <c r="A4136">
        <v>10.713392651297209</v>
      </c>
      <c r="B4136">
        <v>9.3155962765041505</v>
      </c>
    </row>
    <row r="4137" spans="1:2">
      <c r="A4137">
        <v>10.710895794588332</v>
      </c>
      <c r="B4137">
        <v>9.3256207122265682</v>
      </c>
    </row>
    <row r="4138" spans="1:2">
      <c r="A4138">
        <v>10.70808638945879</v>
      </c>
      <c r="B4138">
        <v>9.3450247734727245</v>
      </c>
    </row>
    <row r="4139" spans="1:2">
      <c r="A4139">
        <v>10.706142740842255</v>
      </c>
      <c r="B4139">
        <v>9.3553598139616145</v>
      </c>
    </row>
    <row r="4140" spans="1:2">
      <c r="A4140">
        <v>10.717035434075402</v>
      </c>
      <c r="B4140">
        <v>9.2968940260657771</v>
      </c>
    </row>
    <row r="4141" spans="1:2">
      <c r="A4141">
        <v>10.704010691340779</v>
      </c>
      <c r="B4141">
        <v>9.3755117438868893</v>
      </c>
    </row>
    <row r="4142" spans="1:2">
      <c r="A4142">
        <v>10.722627987731437</v>
      </c>
      <c r="B4142">
        <v>9.2869035620167999</v>
      </c>
    </row>
    <row r="4143" spans="1:2">
      <c r="A4143">
        <v>10.681661110978649</v>
      </c>
      <c r="B4143">
        <v>9.5033189684255692</v>
      </c>
    </row>
    <row r="4144" spans="1:2">
      <c r="A4144">
        <v>10.708706622757932</v>
      </c>
      <c r="B4144">
        <v>9.356498602817009</v>
      </c>
    </row>
    <row r="4145" spans="1:2">
      <c r="A4145">
        <v>10.692476297580997</v>
      </c>
      <c r="B4145">
        <v>9.4355886996843239</v>
      </c>
    </row>
    <row r="4146" spans="1:2">
      <c r="A4146">
        <v>10.667663248133328</v>
      </c>
      <c r="B4146">
        <v>9.5450745088182281</v>
      </c>
    </row>
    <row r="4147" spans="1:2">
      <c r="A4147">
        <v>10.734816002413696</v>
      </c>
      <c r="B4147">
        <v>9.2099545844364528</v>
      </c>
    </row>
    <row r="4148" spans="1:2">
      <c r="A4148">
        <v>10.711880330715383</v>
      </c>
      <c r="B4148">
        <v>9.3565095455547809</v>
      </c>
    </row>
    <row r="4149" spans="1:2">
      <c r="A4149">
        <v>10.692964747944632</v>
      </c>
      <c r="B4149">
        <v>9.4554409675808966</v>
      </c>
    </row>
    <row r="4150" spans="1:2">
      <c r="A4150">
        <v>10.683569534706614</v>
      </c>
      <c r="B4150">
        <v>9.4958378007692019</v>
      </c>
    </row>
    <row r="4151" spans="1:2">
      <c r="A4151">
        <v>10.721772638475802</v>
      </c>
      <c r="B4151">
        <v>9.3085742582359714</v>
      </c>
    </row>
    <row r="4152" spans="1:2">
      <c r="A4152">
        <v>10.728099670088826</v>
      </c>
      <c r="B4152">
        <v>9.2886057022009432</v>
      </c>
    </row>
    <row r="4153" spans="1:2">
      <c r="A4153">
        <v>10.727599225162713</v>
      </c>
      <c r="B4153">
        <v>9.2985147073799936</v>
      </c>
    </row>
    <row r="4154" spans="1:2">
      <c r="A4154">
        <v>10.689247230393226</v>
      </c>
      <c r="B4154">
        <v>9.4862961151006999</v>
      </c>
    </row>
    <row r="4155" spans="1:2">
      <c r="A4155">
        <v>10.713209794127451</v>
      </c>
      <c r="B4155">
        <v>9.3682479217942038</v>
      </c>
    </row>
    <row r="4156" spans="1:2">
      <c r="A4156">
        <v>10.72867326248304</v>
      </c>
      <c r="B4156">
        <v>9.3089067484779893</v>
      </c>
    </row>
    <row r="4157" spans="1:2">
      <c r="A4157">
        <v>10.724817839734825</v>
      </c>
      <c r="B4157">
        <v>9.3290935076717947</v>
      </c>
    </row>
    <row r="4158" spans="1:2">
      <c r="A4158">
        <v>10.724778329850187</v>
      </c>
      <c r="B4158">
        <v>9.3383925319207002</v>
      </c>
    </row>
    <row r="4159" spans="1:2">
      <c r="A4159">
        <v>10.717404776238997</v>
      </c>
      <c r="B4159">
        <v>9.3684312956844487</v>
      </c>
    </row>
    <row r="4160" spans="1:2">
      <c r="A4160">
        <v>10.728927679815795</v>
      </c>
      <c r="B4160">
        <v>9.3288281031815625</v>
      </c>
    </row>
    <row r="4161" spans="1:2">
      <c r="A4161">
        <v>10.725117889213523</v>
      </c>
      <c r="B4161">
        <v>9.3587626650047486</v>
      </c>
    </row>
    <row r="4162" spans="1:2">
      <c r="A4162">
        <v>10.730860342628841</v>
      </c>
      <c r="B4162">
        <v>9.3296793162061498</v>
      </c>
    </row>
    <row r="4163" spans="1:2">
      <c r="A4163">
        <v>10.729299113663991</v>
      </c>
      <c r="B4163">
        <v>9.3487149144816346</v>
      </c>
    </row>
    <row r="4164" spans="1:2">
      <c r="A4164">
        <v>10.718577713250987</v>
      </c>
      <c r="B4164">
        <v>9.3895032395762783</v>
      </c>
    </row>
    <row r="4165" spans="1:2">
      <c r="A4165">
        <v>10.72197832321903</v>
      </c>
      <c r="B4165">
        <v>9.3889732881909076</v>
      </c>
    </row>
    <row r="4166" spans="1:2">
      <c r="A4166">
        <v>10.734614774000793</v>
      </c>
      <c r="B4166">
        <v>9.3504631125371116</v>
      </c>
    </row>
    <row r="4167" spans="1:2">
      <c r="A4167">
        <v>10.705139935098927</v>
      </c>
      <c r="B4167">
        <v>9.5091836286648252</v>
      </c>
    </row>
    <row r="4168" spans="1:2">
      <c r="A4168">
        <v>10.691289450115429</v>
      </c>
      <c r="B4168">
        <v>9.5782838332132254</v>
      </c>
    </row>
    <row r="4169" spans="1:2">
      <c r="A4169">
        <v>10.747361614657201</v>
      </c>
      <c r="B4169">
        <v>9.3021590763825994</v>
      </c>
    </row>
    <row r="4170" spans="1:2">
      <c r="A4170">
        <v>10.735695942341406</v>
      </c>
      <c r="B4170">
        <v>9.3613269609512493</v>
      </c>
    </row>
    <row r="4171" spans="1:2">
      <c r="A4171">
        <v>10.753260594472598</v>
      </c>
      <c r="B4171">
        <v>9.2637421599315921</v>
      </c>
    </row>
    <row r="4172" spans="1:2">
      <c r="A4172">
        <v>10.746471114679624</v>
      </c>
      <c r="B4172">
        <v>9.3121832262399842</v>
      </c>
    </row>
    <row r="4173" spans="1:2">
      <c r="A4173">
        <v>10.725793153156989</v>
      </c>
      <c r="B4173">
        <v>9.411160992002463</v>
      </c>
    </row>
    <row r="4174" spans="1:2">
      <c r="A4174">
        <v>10.71018205252021</v>
      </c>
      <c r="B4174">
        <v>9.5202999377762083</v>
      </c>
    </row>
    <row r="4175" spans="1:2">
      <c r="A4175">
        <v>10.743664481407672</v>
      </c>
      <c r="B4175">
        <v>9.3530046654129766</v>
      </c>
    </row>
    <row r="4176" spans="1:2">
      <c r="A4176">
        <v>10.741284641214236</v>
      </c>
      <c r="B4176">
        <v>9.3629945577318932</v>
      </c>
    </row>
    <row r="4177" spans="1:2">
      <c r="A4177">
        <v>10.740503522352318</v>
      </c>
      <c r="B4177">
        <v>9.3817998666507076</v>
      </c>
    </row>
    <row r="4178" spans="1:2">
      <c r="A4178">
        <v>10.749810243156045</v>
      </c>
      <c r="B4178">
        <v>9.3433248061304734</v>
      </c>
    </row>
    <row r="4179" spans="1:2">
      <c r="A4179">
        <v>10.756424575345669</v>
      </c>
      <c r="B4179">
        <v>9.3242192634528944</v>
      </c>
    </row>
    <row r="4180" spans="1:2">
      <c r="A4180">
        <v>10.750805765086586</v>
      </c>
      <c r="B4180">
        <v>9.3630273859452089</v>
      </c>
    </row>
    <row r="4181" spans="1:2">
      <c r="A4181">
        <v>10.702934409543353</v>
      </c>
      <c r="B4181">
        <v>9.5907683629415814</v>
      </c>
    </row>
    <row r="4182" spans="1:2">
      <c r="A4182">
        <v>10.746347647316886</v>
      </c>
      <c r="B4182">
        <v>9.3848137985727771</v>
      </c>
    </row>
    <row r="4183" spans="1:2">
      <c r="A4183">
        <v>10.762272555093443</v>
      </c>
      <c r="B4183">
        <v>9.3155751345453446</v>
      </c>
    </row>
    <row r="4184" spans="1:2">
      <c r="A4184">
        <v>10.755523089564599</v>
      </c>
      <c r="B4184">
        <v>9.3454296668237582</v>
      </c>
    </row>
    <row r="4185" spans="1:2">
      <c r="A4185">
        <v>10.760603458151408</v>
      </c>
      <c r="B4185">
        <v>9.2979670444161826</v>
      </c>
    </row>
    <row r="4186" spans="1:2">
      <c r="A4186">
        <v>10.736255448488544</v>
      </c>
      <c r="B4186">
        <v>9.4630397386225198</v>
      </c>
    </row>
    <row r="4187" spans="1:2">
      <c r="A4187">
        <v>10.764602403978239</v>
      </c>
      <c r="B4187">
        <v>9.3167830102077396</v>
      </c>
    </row>
    <row r="4188" spans="1:2">
      <c r="A4188">
        <v>10.767449805853943</v>
      </c>
      <c r="B4188">
        <v>9.3159424540558948</v>
      </c>
    </row>
    <row r="4189" spans="1:2">
      <c r="A4189">
        <v>10.758710050803638</v>
      </c>
      <c r="B4189">
        <v>9.3649592437559601</v>
      </c>
    </row>
    <row r="4190" spans="1:2">
      <c r="A4190">
        <v>10.808374326697873</v>
      </c>
      <c r="B4190">
        <v>9.1019091131635044</v>
      </c>
    </row>
    <row r="4191" spans="1:2">
      <c r="A4191">
        <v>10.767874002868368</v>
      </c>
      <c r="B4191">
        <v>9.3460488753014914</v>
      </c>
    </row>
    <row r="4192" spans="1:2">
      <c r="A4192">
        <v>10.767756986352927</v>
      </c>
      <c r="B4192">
        <v>9.3460834187049926</v>
      </c>
    </row>
    <row r="4193" spans="1:2">
      <c r="A4193">
        <v>10.734905272188607</v>
      </c>
      <c r="B4193">
        <v>9.5229537766801045</v>
      </c>
    </row>
    <row r="4194" spans="1:2">
      <c r="A4194">
        <v>10.768629369506726</v>
      </c>
      <c r="B4194">
        <v>9.3467737150449413</v>
      </c>
    </row>
    <row r="4195" spans="1:2">
      <c r="A4195">
        <v>10.732891752341049</v>
      </c>
      <c r="B4195">
        <v>9.5152086338586574</v>
      </c>
    </row>
    <row r="4196" spans="1:2">
      <c r="A4196">
        <v>10.775687024293537</v>
      </c>
      <c r="B4196">
        <v>9.3284851278534795</v>
      </c>
    </row>
    <row r="4197" spans="1:2">
      <c r="A4197">
        <v>10.770738438642233</v>
      </c>
      <c r="B4197">
        <v>9.3675693117087668</v>
      </c>
    </row>
    <row r="4198" spans="1:2">
      <c r="A4198">
        <v>10.748772286690775</v>
      </c>
      <c r="B4198">
        <v>9.4855020744718974</v>
      </c>
    </row>
    <row r="4199" spans="1:2">
      <c r="A4199">
        <v>10.769816064179796</v>
      </c>
      <c r="B4199">
        <v>9.378076783350128</v>
      </c>
    </row>
    <row r="4200" spans="1:2">
      <c r="A4200">
        <v>10.76081040161375</v>
      </c>
      <c r="B4200">
        <v>9.427645981641172</v>
      </c>
    </row>
    <row r="4201" spans="1:2">
      <c r="A4201">
        <v>10.719884043504587</v>
      </c>
      <c r="B4201">
        <v>9.6161873442388899</v>
      </c>
    </row>
    <row r="4202" spans="1:2">
      <c r="A4202">
        <v>10.779409076801137</v>
      </c>
      <c r="B4202">
        <v>9.3590397557494907</v>
      </c>
    </row>
    <row r="4203" spans="1:2">
      <c r="A4203">
        <v>10.773507755341015</v>
      </c>
      <c r="B4203">
        <v>9.3812522036868966</v>
      </c>
    </row>
    <row r="4204" spans="1:2">
      <c r="A4204">
        <v>10.759779904754764</v>
      </c>
      <c r="B4204">
        <v>9.4786522014911583</v>
      </c>
    </row>
    <row r="4205" spans="1:2">
      <c r="A4205">
        <v>10.787369980467622</v>
      </c>
      <c r="B4205">
        <v>9.3595331626761471</v>
      </c>
    </row>
    <row r="4206" spans="1:2">
      <c r="A4206">
        <v>10.770086506651728</v>
      </c>
      <c r="B4206">
        <v>9.4389341501749673</v>
      </c>
    </row>
    <row r="4207" spans="1:2">
      <c r="A4207">
        <v>10.787898949474881</v>
      </c>
      <c r="B4207">
        <v>9.3515113867616666</v>
      </c>
    </row>
    <row r="4208" spans="1:2">
      <c r="A4208">
        <v>10.789706960372708</v>
      </c>
      <c r="B4208">
        <v>9.3612128456546841</v>
      </c>
    </row>
    <row r="4209" spans="1:2">
      <c r="A4209">
        <v>10.781826839574105</v>
      </c>
      <c r="B4209">
        <v>9.3821137877191951</v>
      </c>
    </row>
    <row r="4210" spans="1:2">
      <c r="A4210">
        <v>10.784638007802251</v>
      </c>
      <c r="B4210">
        <v>9.402702123962019</v>
      </c>
    </row>
    <row r="4211" spans="1:2">
      <c r="A4211">
        <v>10.773089352001897</v>
      </c>
      <c r="B4211">
        <v>9.4618354651271694</v>
      </c>
    </row>
    <row r="4212" spans="1:2">
      <c r="A4212">
        <v>10.809152770869828</v>
      </c>
      <c r="B4212">
        <v>9.3035395549841429</v>
      </c>
    </row>
    <row r="4213" spans="1:2">
      <c r="A4213">
        <v>10.799359867180563</v>
      </c>
      <c r="B4213">
        <v>9.3528672353157134</v>
      </c>
    </row>
    <row r="4214" spans="1:2">
      <c r="A4214">
        <v>10.757689882576152</v>
      </c>
      <c r="B4214">
        <v>9.5880649217076321</v>
      </c>
    </row>
    <row r="4215" spans="1:2">
      <c r="A4215">
        <v>10.801980367045674</v>
      </c>
      <c r="B4215">
        <v>9.3525675732870113</v>
      </c>
    </row>
    <row r="4216" spans="1:2">
      <c r="A4216">
        <v>10.807353654090894</v>
      </c>
      <c r="B4216">
        <v>9.3343023008962476</v>
      </c>
    </row>
    <row r="4217" spans="1:2">
      <c r="A4217">
        <v>10.802100155418705</v>
      </c>
      <c r="B4217">
        <v>9.3739504078103462</v>
      </c>
    </row>
    <row r="4218" spans="1:2">
      <c r="A4218">
        <v>10.771629290206805</v>
      </c>
      <c r="B4218">
        <v>9.5222558539043973</v>
      </c>
    </row>
    <row r="4219" spans="1:2">
      <c r="A4219">
        <v>10.78701424317261</v>
      </c>
      <c r="B4219">
        <v>9.4722252193049208</v>
      </c>
    </row>
    <row r="4220" spans="1:2">
      <c r="A4220">
        <v>10.807465807064144</v>
      </c>
      <c r="B4220">
        <v>9.3645008378845134</v>
      </c>
    </row>
    <row r="4221" spans="1:2">
      <c r="A4221">
        <v>10.796243457345536</v>
      </c>
      <c r="B4221">
        <v>9.4244856779392805</v>
      </c>
    </row>
    <row r="4222" spans="1:2">
      <c r="A4222">
        <v>10.752747849399013</v>
      </c>
      <c r="B4222">
        <v>9.6514088418544439</v>
      </c>
    </row>
    <row r="4223" spans="1:2">
      <c r="A4223">
        <v>10.823074816016321</v>
      </c>
      <c r="B4223">
        <v>9.3070123504293676</v>
      </c>
    </row>
    <row r="4224" spans="1:2">
      <c r="A4224">
        <v>10.755304600294401</v>
      </c>
      <c r="B4224">
        <v>9.6520758233936945</v>
      </c>
    </row>
    <row r="4225" spans="1:2">
      <c r="A4225">
        <v>10.816617764566395</v>
      </c>
      <c r="B4225">
        <v>9.3753517425056643</v>
      </c>
    </row>
    <row r="4226" spans="1:2">
      <c r="A4226">
        <v>10.813347928774874</v>
      </c>
      <c r="B4226">
        <v>9.3860782749008944</v>
      </c>
    </row>
    <row r="4227" spans="1:2">
      <c r="A4227">
        <v>10.82026054734459</v>
      </c>
      <c r="B4227">
        <v>9.3566494920672909</v>
      </c>
    </row>
    <row r="4228" spans="1:2">
      <c r="A4228">
        <v>10.784093365242807</v>
      </c>
      <c r="B4228">
        <v>9.5344985798082487</v>
      </c>
    </row>
    <row r="4229" spans="1:2">
      <c r="A4229">
        <v>10.818043860192027</v>
      </c>
      <c r="B4229">
        <v>9.367065133831014</v>
      </c>
    </row>
    <row r="4230" spans="1:2">
      <c r="A4230">
        <v>10.824643930341079</v>
      </c>
      <c r="B4230">
        <v>9.3470159765211509</v>
      </c>
    </row>
    <row r="4231" spans="1:2">
      <c r="A4231">
        <v>10.790480795421839</v>
      </c>
      <c r="B4231">
        <v>9.515933931253814</v>
      </c>
    </row>
    <row r="4232" spans="1:2">
      <c r="A4232">
        <v>10.822362485459813</v>
      </c>
      <c r="B4232">
        <v>9.3769732814149727</v>
      </c>
    </row>
    <row r="4233" spans="1:2">
      <c r="A4233">
        <v>10.821868667174494</v>
      </c>
      <c r="B4233">
        <v>9.3966416036912399</v>
      </c>
    </row>
    <row r="4234" spans="1:2">
      <c r="A4234">
        <v>10.80136098971302</v>
      </c>
      <c r="B4234">
        <v>9.4965169262146709</v>
      </c>
    </row>
    <row r="4235" spans="1:2">
      <c r="A4235">
        <v>10.832814627953365</v>
      </c>
      <c r="B4235">
        <v>9.3391079159598522</v>
      </c>
    </row>
    <row r="4236" spans="1:2">
      <c r="A4236">
        <v>10.80542570202754</v>
      </c>
      <c r="B4236">
        <v>9.4772162093139851</v>
      </c>
    </row>
    <row r="4237" spans="1:2">
      <c r="A4237">
        <v>10.843901339953261</v>
      </c>
      <c r="B4237">
        <v>9.2991595752869909</v>
      </c>
    </row>
    <row r="4238" spans="1:2">
      <c r="A4238">
        <v>10.802310879497618</v>
      </c>
      <c r="B4238">
        <v>9.5064717034000239</v>
      </c>
    </row>
    <row r="4239" spans="1:2">
      <c r="A4239">
        <v>10.831969760121726</v>
      </c>
      <c r="B4239">
        <v>9.3588798684466212</v>
      </c>
    </row>
    <row r="4240" spans="1:2">
      <c r="A4240">
        <v>10.830097495874689</v>
      </c>
      <c r="B4240">
        <v>9.3594325629026294</v>
      </c>
    </row>
    <row r="4241" spans="1:2">
      <c r="A4241">
        <v>10.828107206353227</v>
      </c>
      <c r="B4241">
        <v>9.378594820324281</v>
      </c>
    </row>
    <row r="4242" spans="1:2">
      <c r="A4242">
        <v>10.807202342819998</v>
      </c>
      <c r="B4242">
        <v>9.4781134802099061</v>
      </c>
    </row>
    <row r="4243" spans="1:2">
      <c r="A4243">
        <v>10.818874641776588</v>
      </c>
      <c r="B4243">
        <v>9.4287049127384694</v>
      </c>
    </row>
    <row r="4244" spans="1:2">
      <c r="A4244">
        <v>10.78915150780327</v>
      </c>
      <c r="B4244">
        <v>9.5865509010408996</v>
      </c>
    </row>
    <row r="4245" spans="1:2">
      <c r="A4245">
        <v>10.836757460210254</v>
      </c>
      <c r="B4245">
        <v>9.3500748228544328</v>
      </c>
    </row>
    <row r="4246" spans="1:2">
      <c r="A4246">
        <v>10.830554071753465</v>
      </c>
      <c r="B4246">
        <v>9.3797681525831749</v>
      </c>
    </row>
    <row r="4247" spans="1:2">
      <c r="A4247">
        <v>10.84261642576152</v>
      </c>
      <c r="B4247">
        <v>9.3302444404334057</v>
      </c>
    </row>
    <row r="4248" spans="1:2">
      <c r="A4248">
        <v>10.821977469744031</v>
      </c>
      <c r="B4248">
        <v>9.4292106917280503</v>
      </c>
    </row>
    <row r="4249" spans="1:2">
      <c r="A4249">
        <v>10.832290193902299</v>
      </c>
      <c r="B4249">
        <v>9.408539467290149</v>
      </c>
    </row>
    <row r="4250" spans="1:2">
      <c r="A4250">
        <v>10.83893027831548</v>
      </c>
      <c r="B4250">
        <v>9.3699037759503057</v>
      </c>
    </row>
    <row r="4251" spans="1:2">
      <c r="A4251">
        <v>10.830737609096213</v>
      </c>
      <c r="B4251">
        <v>9.4001843435385588</v>
      </c>
    </row>
    <row r="4252" spans="1:2">
      <c r="A4252">
        <v>10.797534845385574</v>
      </c>
      <c r="B4252">
        <v>9.5771583317241724</v>
      </c>
    </row>
    <row r="4253" spans="1:2">
      <c r="A4253">
        <v>10.799095065591438</v>
      </c>
      <c r="B4253">
        <v>9.5766977530108317</v>
      </c>
    </row>
    <row r="4254" spans="1:2">
      <c r="A4254">
        <v>10.838202426999285</v>
      </c>
      <c r="B4254">
        <v>9.3896411850335735</v>
      </c>
    </row>
    <row r="4255" spans="1:2">
      <c r="A4255">
        <v>10.849642710442964</v>
      </c>
      <c r="B4255">
        <v>9.3031516652448474</v>
      </c>
    </row>
    <row r="4256" spans="1:2">
      <c r="A4256">
        <v>10.845395215125315</v>
      </c>
      <c r="B4256">
        <v>9.3606036082412771</v>
      </c>
    </row>
    <row r="4257" spans="1:2">
      <c r="A4257">
        <v>10.845512231640754</v>
      </c>
      <c r="B4257">
        <v>9.3605690648377777</v>
      </c>
    </row>
    <row r="4258" spans="1:2">
      <c r="A4258">
        <v>10.840565159127927</v>
      </c>
      <c r="B4258">
        <v>9.3717907193498462</v>
      </c>
    </row>
    <row r="4259" spans="1:2">
      <c r="A4259">
        <v>10.841890841923419</v>
      </c>
      <c r="B4259">
        <v>9.3806867372245808</v>
      </c>
    </row>
    <row r="4260" spans="1:2">
      <c r="A4260">
        <v>10.842932500379394</v>
      </c>
      <c r="B4260">
        <v>9.4008496098876257</v>
      </c>
    </row>
    <row r="4261" spans="1:2">
      <c r="A4261">
        <v>10.856180290341406</v>
      </c>
      <c r="B4261">
        <v>9.3333490587729901</v>
      </c>
    </row>
    <row r="4262" spans="1:2">
      <c r="A4262">
        <v>10.854125747470732</v>
      </c>
      <c r="B4262">
        <v>9.3627654695436693</v>
      </c>
    </row>
    <row r="4263" spans="1:2">
      <c r="A4263">
        <v>10.84558101994616</v>
      </c>
      <c r="B4263">
        <v>9.4117246869045683</v>
      </c>
    </row>
    <row r="4264" spans="1:2">
      <c r="A4264">
        <v>10.867671823812838</v>
      </c>
      <c r="B4264">
        <v>9.2849416782730056</v>
      </c>
    </row>
    <row r="4265" spans="1:2">
      <c r="A4265">
        <v>10.850393967878752</v>
      </c>
      <c r="B4265">
        <v>9.3926770024311868</v>
      </c>
    </row>
    <row r="4266" spans="1:2">
      <c r="A4266">
        <v>10.86842567731272</v>
      </c>
      <c r="B4266">
        <v>9.3135290473596744</v>
      </c>
    </row>
    <row r="4267" spans="1:2">
      <c r="A4267">
        <v>10.861293287752698</v>
      </c>
      <c r="B4267">
        <v>9.3439705316325643</v>
      </c>
    </row>
    <row r="4268" spans="1:2">
      <c r="A4268">
        <v>10.820833986946308</v>
      </c>
      <c r="B4268">
        <v>9.5509487401784252</v>
      </c>
    </row>
    <row r="4269" spans="1:2">
      <c r="A4269">
        <v>10.859116614864265</v>
      </c>
      <c r="B4269">
        <v>9.335799639366309</v>
      </c>
    </row>
    <row r="4270" spans="1:2">
      <c r="A4270">
        <v>10.85143051283241</v>
      </c>
      <c r="B4270">
        <v>9.3752180286537996</v>
      </c>
    </row>
    <row r="4271" spans="1:2">
      <c r="A4271">
        <v>10.862944267870951</v>
      </c>
      <c r="B4271">
        <v>9.3722930679590615</v>
      </c>
    </row>
    <row r="4272" spans="1:2">
      <c r="A4272">
        <v>10.858861943112144</v>
      </c>
      <c r="B4272">
        <v>9.3930207212760077</v>
      </c>
    </row>
    <row r="4273" spans="1:2">
      <c r="A4273">
        <v>10.857504385831792</v>
      </c>
      <c r="B4273">
        <v>9.3846080251852513</v>
      </c>
    </row>
    <row r="4274" spans="1:2">
      <c r="A4274">
        <v>10.848335570224872</v>
      </c>
      <c r="B4274">
        <v>9.4337514740314852</v>
      </c>
    </row>
    <row r="4275" spans="1:2">
      <c r="A4275">
        <v>10.867888998739051</v>
      </c>
      <c r="B4275">
        <v>9.3448669449333934</v>
      </c>
    </row>
    <row r="4276" spans="1:2">
      <c r="A4276">
        <v>10.845649808251565</v>
      </c>
      <c r="B4276">
        <v>9.4628803089713571</v>
      </c>
    </row>
    <row r="4277" spans="1:2">
      <c r="A4277">
        <v>10.82763185647868</v>
      </c>
      <c r="B4277">
        <v>9.5522593884562301</v>
      </c>
    </row>
    <row r="4278" spans="1:2">
      <c r="A4278">
        <v>10.866343040573758</v>
      </c>
      <c r="B4278">
        <v>9.3462711382790182</v>
      </c>
    </row>
    <row r="4279" spans="1:2">
      <c r="A4279">
        <v>10.829746293535869</v>
      </c>
      <c r="B4279">
        <v>9.5335343949472175</v>
      </c>
    </row>
    <row r="4280" spans="1:2">
      <c r="A4280">
        <v>10.857063330712702</v>
      </c>
      <c r="B4280">
        <v>9.4144959574070413</v>
      </c>
    </row>
    <row r="4281" spans="1:2">
      <c r="A4281">
        <v>10.847934529369915</v>
      </c>
      <c r="B4281">
        <v>9.4450528722232985</v>
      </c>
    </row>
    <row r="4282" spans="1:2">
      <c r="A4282">
        <v>10.864886833561872</v>
      </c>
      <c r="B4282">
        <v>9.3950334662266251</v>
      </c>
    </row>
    <row r="4283" spans="1:2">
      <c r="A4283">
        <v>10.838083998972234</v>
      </c>
      <c r="B4283">
        <v>9.5143940230011097</v>
      </c>
    </row>
    <row r="4284" spans="1:2">
      <c r="A4284">
        <v>10.869154208801906</v>
      </c>
      <c r="B4284">
        <v>9.3668594745218421</v>
      </c>
    </row>
    <row r="4285" spans="1:2">
      <c r="A4285">
        <v>10.859766126584173</v>
      </c>
      <c r="B4285">
        <v>9.4077281150262895</v>
      </c>
    </row>
    <row r="4286" spans="1:2">
      <c r="A4286">
        <v>10.874792898983372</v>
      </c>
      <c r="B4286">
        <v>9.3573293033211744</v>
      </c>
    </row>
    <row r="4287" spans="1:2">
      <c r="A4287">
        <v>10.866496466530254</v>
      </c>
      <c r="B4287">
        <v>9.407163048507357</v>
      </c>
    </row>
    <row r="4288" spans="1:2">
      <c r="A4288">
        <v>10.883020214545091</v>
      </c>
      <c r="B4288">
        <v>9.347982791875781</v>
      </c>
    </row>
    <row r="4289" spans="1:2">
      <c r="A4289">
        <v>10.855631288619266</v>
      </c>
      <c r="B4289">
        <v>9.4860910852299121</v>
      </c>
    </row>
    <row r="4290" spans="1:2">
      <c r="A4290">
        <v>10.87518421275395</v>
      </c>
      <c r="B4290">
        <v>9.4064940659128915</v>
      </c>
    </row>
    <row r="4291" spans="1:2">
      <c r="A4291">
        <v>10.859943791625749</v>
      </c>
      <c r="B4291">
        <v>9.4769524059355827</v>
      </c>
    </row>
    <row r="4292" spans="1:2">
      <c r="A4292">
        <v>10.884646955578264</v>
      </c>
      <c r="B4292">
        <v>9.3679729475213236</v>
      </c>
    </row>
    <row r="4293" spans="1:2">
      <c r="A4293">
        <v>10.902914715561078</v>
      </c>
      <c r="B4293">
        <v>9.251605866518517</v>
      </c>
    </row>
    <row r="4294" spans="1:2">
      <c r="A4294">
        <v>10.873027924167394</v>
      </c>
      <c r="B4294">
        <v>9.4183136151572118</v>
      </c>
    </row>
    <row r="4295" spans="1:2">
      <c r="A4295">
        <v>10.867018554477351</v>
      </c>
      <c r="B4295">
        <v>9.4665243921089335</v>
      </c>
    </row>
    <row r="4296" spans="1:2">
      <c r="A4296">
        <v>10.872494091617945</v>
      </c>
      <c r="B4296">
        <v>9.4565684714634575</v>
      </c>
    </row>
    <row r="4297" spans="1:2">
      <c r="A4297">
        <v>10.845847783428386</v>
      </c>
      <c r="B4297">
        <v>9.5665954605855337</v>
      </c>
    </row>
    <row r="4298" spans="1:2">
      <c r="A4298">
        <v>10.877150513150461</v>
      </c>
      <c r="B4298">
        <v>9.4468543546424844</v>
      </c>
    </row>
    <row r="4299" spans="1:2">
      <c r="A4299">
        <v>10.886326459777665</v>
      </c>
      <c r="B4299">
        <v>9.3981827131123907</v>
      </c>
    </row>
    <row r="4300" spans="1:2">
      <c r="A4300">
        <v>10.872281956027418</v>
      </c>
      <c r="B4300">
        <v>9.448765470437813</v>
      </c>
    </row>
    <row r="4301" spans="1:2">
      <c r="A4301">
        <v>10.894957338091803</v>
      </c>
      <c r="B4301">
        <v>9.3310972545698228</v>
      </c>
    </row>
    <row r="4302" spans="1:2">
      <c r="A4302">
        <v>10.866169831862511</v>
      </c>
      <c r="B4302">
        <v>9.49795440542532</v>
      </c>
    </row>
    <row r="4303" spans="1:2">
      <c r="A4303">
        <v>10.885137673419996</v>
      </c>
      <c r="B4303">
        <v>9.4185301031258035</v>
      </c>
    </row>
    <row r="4304" spans="1:2">
      <c r="A4304">
        <v>10.889670956175769</v>
      </c>
      <c r="B4304">
        <v>9.3898037028300418</v>
      </c>
    </row>
    <row r="4305" spans="1:2">
      <c r="A4305">
        <v>10.893632914015422</v>
      </c>
      <c r="B4305">
        <v>9.3714811439651413</v>
      </c>
    </row>
    <row r="4306" spans="1:2">
      <c r="A4306">
        <v>10.894068096833337</v>
      </c>
      <c r="B4306">
        <v>9.3904013116972607</v>
      </c>
    </row>
    <row r="4307" spans="1:2">
      <c r="A4307">
        <v>10.857433857428779</v>
      </c>
      <c r="B4307">
        <v>9.5498135534900754</v>
      </c>
    </row>
    <row r="4308" spans="1:2">
      <c r="A4308">
        <v>10.883196796661048</v>
      </c>
      <c r="B4308">
        <v>9.4502825215415278</v>
      </c>
    </row>
    <row r="4309" spans="1:2">
      <c r="A4309">
        <v>10.892581528475068</v>
      </c>
      <c r="B4309">
        <v>9.4117844320856268</v>
      </c>
    </row>
    <row r="4310" spans="1:2">
      <c r="A4310">
        <v>10.881078504820653</v>
      </c>
      <c r="B4310">
        <v>9.4806655758801579</v>
      </c>
    </row>
    <row r="4311" spans="1:2">
      <c r="A4311">
        <v>10.898375736297629</v>
      </c>
      <c r="B4311">
        <v>9.4114957127946965</v>
      </c>
    </row>
    <row r="4312" spans="1:2">
      <c r="A4312">
        <v>10.880858733830348</v>
      </c>
      <c r="B4312">
        <v>9.4816782773194443</v>
      </c>
    </row>
    <row r="4313" spans="1:2">
      <c r="A4313">
        <v>10.915635475407933</v>
      </c>
      <c r="B4313">
        <v>9.3144748348338489</v>
      </c>
    </row>
    <row r="4314" spans="1:2">
      <c r="A4314">
        <v>10.913410648476098</v>
      </c>
      <c r="B4314">
        <v>9.3429936888435776</v>
      </c>
    </row>
    <row r="4315" spans="1:2">
      <c r="A4315">
        <v>10.901705466275665</v>
      </c>
      <c r="B4315">
        <v>9.4114605976611347</v>
      </c>
    </row>
    <row r="4316" spans="1:2">
      <c r="A4316">
        <v>10.89347379155125</v>
      </c>
      <c r="B4316">
        <v>9.4417526797172204</v>
      </c>
    </row>
    <row r="4317" spans="1:2">
      <c r="A4317">
        <v>10.884702666395578</v>
      </c>
      <c r="B4317">
        <v>9.4819652814201909</v>
      </c>
    </row>
    <row r="4318" spans="1:2">
      <c r="A4318">
        <v>10.899027339702137</v>
      </c>
      <c r="B4318">
        <v>9.4317737301360776</v>
      </c>
    </row>
    <row r="4319" spans="1:2">
      <c r="A4319">
        <v>10.903053046511511</v>
      </c>
      <c r="B4319">
        <v>9.4124845277032243</v>
      </c>
    </row>
    <row r="4320" spans="1:2">
      <c r="A4320">
        <v>10.875309216256163</v>
      </c>
      <c r="B4320">
        <v>9.5623545120974764</v>
      </c>
    </row>
    <row r="4321" spans="1:2">
      <c r="A4321">
        <v>10.888268696882591</v>
      </c>
      <c r="B4321">
        <v>9.5125659671875358</v>
      </c>
    </row>
    <row r="4322" spans="1:2">
      <c r="A4322">
        <v>10.853318320840133</v>
      </c>
      <c r="B4322">
        <v>9.6812424039607272</v>
      </c>
    </row>
    <row r="4323" spans="1:2">
      <c r="A4323">
        <v>10.912511430173128</v>
      </c>
      <c r="B4323">
        <v>9.3949089799223486</v>
      </c>
    </row>
    <row r="4324" spans="1:2">
      <c r="A4324">
        <v>10.908881900676521</v>
      </c>
      <c r="B4324">
        <v>9.4331298645551538</v>
      </c>
    </row>
    <row r="4325" spans="1:2">
      <c r="A4325">
        <v>10.914117282524932</v>
      </c>
      <c r="B4325">
        <v>9.4041962038383904</v>
      </c>
    </row>
    <row r="4326" spans="1:2">
      <c r="A4326">
        <v>10.918338016860041</v>
      </c>
      <c r="B4326">
        <v>9.3848494290663709</v>
      </c>
    </row>
    <row r="4327" spans="1:2">
      <c r="A4327">
        <v>10.921895153228162</v>
      </c>
      <c r="B4327">
        <v>9.3749859100285917</v>
      </c>
    </row>
    <row r="4328" spans="1:2">
      <c r="A4328">
        <v>10.907850145098424</v>
      </c>
      <c r="B4328">
        <v>9.434856177135087</v>
      </c>
    </row>
    <row r="4329" spans="1:2">
      <c r="A4329">
        <v>10.916947071956351</v>
      </c>
      <c r="B4329">
        <v>9.4047825841028061</v>
      </c>
    </row>
    <row r="4330" spans="1:2">
      <c r="A4330">
        <v>10.900872768800001</v>
      </c>
      <c r="B4330">
        <v>9.4838266230987873</v>
      </c>
    </row>
    <row r="4331" spans="1:2">
      <c r="A4331">
        <v>10.924139860082381</v>
      </c>
      <c r="B4331">
        <v>9.3757450073105115</v>
      </c>
    </row>
    <row r="4332" spans="1:2">
      <c r="A4332">
        <v>10.903850944852227</v>
      </c>
      <c r="B4332">
        <v>9.493182647956802</v>
      </c>
    </row>
    <row r="4333" spans="1:2">
      <c r="A4333">
        <v>10.728942862366612</v>
      </c>
      <c r="B4333">
        <v>10.39925290711305</v>
      </c>
    </row>
    <row r="4334" spans="1:2">
      <c r="A4334">
        <v>10.902539524097307</v>
      </c>
      <c r="B4334">
        <v>9.4852302447143515</v>
      </c>
    </row>
    <row r="4335" spans="1:2">
      <c r="A4335">
        <v>10.908554511669159</v>
      </c>
      <c r="B4335">
        <v>9.4653538044219907</v>
      </c>
    </row>
    <row r="4336" spans="1:2">
      <c r="A4336">
        <v>10.913515846222559</v>
      </c>
      <c r="B4336">
        <v>9.4550757645422081</v>
      </c>
    </row>
    <row r="4337" spans="1:2">
      <c r="A4337">
        <v>10.901071072562818</v>
      </c>
      <c r="B4337">
        <v>9.4958989189053842</v>
      </c>
    </row>
    <row r="4338" spans="1:2">
      <c r="A4338">
        <v>10.901694151886177</v>
      </c>
      <c r="B4338">
        <v>9.5142897069821935</v>
      </c>
    </row>
    <row r="4339" spans="1:2">
      <c r="A4339">
        <v>10.91754104865244</v>
      </c>
      <c r="B4339">
        <v>9.4450740718904278</v>
      </c>
    </row>
    <row r="4340" spans="1:2">
      <c r="A4340">
        <v>10.929220983008809</v>
      </c>
      <c r="B4340">
        <v>9.386849801954062</v>
      </c>
    </row>
    <row r="4341" spans="1:2">
      <c r="A4341">
        <v>10.930554301204081</v>
      </c>
      <c r="B4341">
        <v>9.3869301173638657</v>
      </c>
    </row>
    <row r="4342" spans="1:2">
      <c r="A4342">
        <v>10.921932067048708</v>
      </c>
      <c r="B4342">
        <v>9.4266248538793587</v>
      </c>
    </row>
    <row r="4343" spans="1:2">
      <c r="A4343">
        <v>10.927674016084534</v>
      </c>
      <c r="B4343">
        <v>9.406829014861831</v>
      </c>
    </row>
    <row r="4344" spans="1:2">
      <c r="A4344">
        <v>10.936225874629393</v>
      </c>
      <c r="B4344">
        <v>9.3583416048170758</v>
      </c>
    </row>
    <row r="4345" spans="1:2">
      <c r="A4345">
        <v>10.932376574142481</v>
      </c>
      <c r="B4345">
        <v>9.3975751908891674</v>
      </c>
    </row>
    <row r="4346" spans="1:2">
      <c r="A4346">
        <v>10.928592031384275</v>
      </c>
      <c r="B4346">
        <v>9.4172671138311621</v>
      </c>
    </row>
    <row r="4347" spans="1:2">
      <c r="A4347">
        <v>10.921570031698899</v>
      </c>
      <c r="B4347">
        <v>9.4379147376033377</v>
      </c>
    </row>
    <row r="4348" spans="1:2">
      <c r="A4348">
        <v>10.911776119250648</v>
      </c>
      <c r="B4348">
        <v>9.5058174374970541</v>
      </c>
    </row>
    <row r="4349" spans="1:2">
      <c r="A4349">
        <v>10.935083224797157</v>
      </c>
      <c r="B4349">
        <v>9.3791492876787963</v>
      </c>
    </row>
    <row r="4350" spans="1:2">
      <c r="A4350">
        <v>10.936767088159254</v>
      </c>
      <c r="B4350">
        <v>9.3884134826591712</v>
      </c>
    </row>
    <row r="4351" spans="1:2">
      <c r="A4351">
        <v>10.93291116103155</v>
      </c>
      <c r="B4351">
        <v>9.4178877516340496</v>
      </c>
    </row>
    <row r="4352" spans="1:2">
      <c r="A4352">
        <v>10.933932435185648</v>
      </c>
      <c r="B4352">
        <v>9.4180601827865207</v>
      </c>
    </row>
    <row r="4353" spans="1:2">
      <c r="A4353">
        <v>10.904795392548513</v>
      </c>
      <c r="B4353">
        <v>9.5571584345093026</v>
      </c>
    </row>
    <row r="4354" spans="1:2">
      <c r="A4354">
        <v>10.963723098745261</v>
      </c>
      <c r="B4354">
        <v>9.262089909280828</v>
      </c>
    </row>
    <row r="4355" spans="1:2">
      <c r="A4355">
        <v>10.935513544072881</v>
      </c>
      <c r="B4355">
        <v>9.4283025358026809</v>
      </c>
    </row>
    <row r="4356" spans="1:2">
      <c r="A4356">
        <v>10.9261517184582</v>
      </c>
      <c r="B4356">
        <v>9.4403535178637927</v>
      </c>
    </row>
    <row r="4357" spans="1:2">
      <c r="A4357">
        <v>10.921975607510049</v>
      </c>
      <c r="B4357">
        <v>9.4880231148273406</v>
      </c>
    </row>
    <row r="4358" spans="1:2">
      <c r="A4358">
        <v>10.936495812721834</v>
      </c>
      <c r="B4358">
        <v>9.4284864814229863</v>
      </c>
    </row>
    <row r="4359" spans="1:2">
      <c r="A4359">
        <v>10.932484367953034</v>
      </c>
      <c r="B4359">
        <v>9.4487192984881254</v>
      </c>
    </row>
    <row r="4360" spans="1:2">
      <c r="A4360">
        <v>10.918399849938657</v>
      </c>
      <c r="B4360">
        <v>9.5178885898435261</v>
      </c>
    </row>
    <row r="4361" spans="1:2">
      <c r="A4361">
        <v>10.938846045908509</v>
      </c>
      <c r="B4361">
        <v>9.4496847985959551</v>
      </c>
    </row>
    <row r="4362" spans="1:2">
      <c r="A4362">
        <v>10.941155006111938</v>
      </c>
      <c r="B4362">
        <v>9.4401897425288492</v>
      </c>
    </row>
    <row r="4363" spans="1:2">
      <c r="A4363">
        <v>10.903895669866049</v>
      </c>
      <c r="B4363">
        <v>9.6183612353691466</v>
      </c>
    </row>
    <row r="4364" spans="1:2">
      <c r="A4364">
        <v>10.958413736463257</v>
      </c>
      <c r="B4364">
        <v>9.3617438841301475</v>
      </c>
    </row>
    <row r="4365" spans="1:2">
      <c r="A4365">
        <v>10.952412002172995</v>
      </c>
      <c r="B4365">
        <v>9.4011389586169383</v>
      </c>
    </row>
    <row r="4366" spans="1:2">
      <c r="A4366">
        <v>10.926310257917009</v>
      </c>
      <c r="B4366">
        <v>9.5388672745325653</v>
      </c>
    </row>
    <row r="4367" spans="1:2">
      <c r="A4367">
        <v>10.948290671909042</v>
      </c>
      <c r="B4367">
        <v>9.4218781264017206</v>
      </c>
    </row>
    <row r="4368" spans="1:2">
      <c r="A4368">
        <v>10.956256943497211</v>
      </c>
      <c r="B4368">
        <v>9.3828509431555389</v>
      </c>
    </row>
    <row r="4369" spans="1:2">
      <c r="A4369">
        <v>10.921493959580705</v>
      </c>
      <c r="B4369">
        <v>9.5602855100544932</v>
      </c>
    </row>
    <row r="4370" spans="1:2">
      <c r="A4370">
        <v>10.914274914851624</v>
      </c>
      <c r="B4370">
        <v>9.6181407452901269</v>
      </c>
    </row>
    <row r="4371" spans="1:2">
      <c r="A4371">
        <v>10.975668107651881</v>
      </c>
      <c r="B4371">
        <v>9.3042435963421379</v>
      </c>
    </row>
    <row r="4372" spans="1:2">
      <c r="A4372">
        <v>10.969276318310152</v>
      </c>
      <c r="B4372">
        <v>9.3437538155072648</v>
      </c>
    </row>
    <row r="4373" spans="1:2">
      <c r="A4373">
        <v>10.965686803077679</v>
      </c>
      <c r="B4373">
        <v>9.3633881661100915</v>
      </c>
    </row>
    <row r="4374" spans="1:2">
      <c r="A4374">
        <v>10.961557837413945</v>
      </c>
      <c r="B4374">
        <v>9.392943036359803</v>
      </c>
    </row>
    <row r="4375" spans="1:2">
      <c r="A4375">
        <v>10.961844633611054</v>
      </c>
      <c r="B4375">
        <v>9.4030935594983269</v>
      </c>
    </row>
    <row r="4376" spans="1:2">
      <c r="A4376">
        <v>10.963348235867485</v>
      </c>
      <c r="B4376">
        <v>9.4040714316690828</v>
      </c>
    </row>
    <row r="4377" spans="1:2">
      <c r="A4377">
        <v>10.943470768749659</v>
      </c>
      <c r="B4377">
        <v>9.5228093495854651</v>
      </c>
    </row>
    <row r="4378" spans="1:2">
      <c r="A4378">
        <v>10.967394831358227</v>
      </c>
      <c r="B4378">
        <v>9.3954851609657304</v>
      </c>
    </row>
    <row r="4379" spans="1:2">
      <c r="A4379">
        <v>10.942424246751495</v>
      </c>
      <c r="B4379">
        <v>9.5328795573141853</v>
      </c>
    </row>
    <row r="4380" spans="1:2">
      <c r="A4380">
        <v>10.946020388624763</v>
      </c>
      <c r="B4380">
        <v>9.5230045238085737</v>
      </c>
    </row>
    <row r="4381" spans="1:2">
      <c r="A4381">
        <v>10.974820643756152</v>
      </c>
      <c r="B4381">
        <v>9.3849535169285794</v>
      </c>
    </row>
    <row r="4382" spans="1:2">
      <c r="A4382">
        <v>10.963123096955497</v>
      </c>
      <c r="B4382">
        <v>9.4446047232812056</v>
      </c>
    </row>
    <row r="4383" spans="1:2">
      <c r="A4383">
        <v>10.958129383537745</v>
      </c>
      <c r="B4383">
        <v>9.4646535947260393</v>
      </c>
    </row>
    <row r="4384" spans="1:2">
      <c r="A4384">
        <v>10.964573431666208</v>
      </c>
      <c r="B4384">
        <v>9.4446504952875099</v>
      </c>
    </row>
    <row r="4385" spans="1:2">
      <c r="A4385">
        <v>10.955171087407903</v>
      </c>
      <c r="B4385">
        <v>9.4845755211596732</v>
      </c>
    </row>
    <row r="4386" spans="1:2">
      <c r="A4386">
        <v>10.932314435478867</v>
      </c>
      <c r="B4386">
        <v>9.6125324337801885</v>
      </c>
    </row>
    <row r="4387" spans="1:2">
      <c r="A4387">
        <v>10.978672211721161</v>
      </c>
      <c r="B4387">
        <v>9.376424818564395</v>
      </c>
    </row>
    <row r="4388" spans="1:2">
      <c r="A4388">
        <v>10.951992515908263</v>
      </c>
      <c r="B4388">
        <v>9.5147976588136665</v>
      </c>
    </row>
    <row r="4389" spans="1:2">
      <c r="A4389">
        <v>10.953807657826376</v>
      </c>
      <c r="B4389">
        <v>9.5249709250228261</v>
      </c>
    </row>
    <row r="4390" spans="1:2">
      <c r="A4390">
        <v>10.965284424877741</v>
      </c>
      <c r="B4390">
        <v>9.4849074396716304</v>
      </c>
    </row>
    <row r="4391" spans="1:2">
      <c r="A4391">
        <v>10.946909301297234</v>
      </c>
      <c r="B4391">
        <v>9.5553433224887154</v>
      </c>
    </row>
    <row r="4392" spans="1:2">
      <c r="A4392">
        <v>10.97438185611516</v>
      </c>
      <c r="B4392">
        <v>9.4455463368582784</v>
      </c>
    </row>
    <row r="4393" spans="1:2">
      <c r="A4393">
        <v>10.988864064580783</v>
      </c>
      <c r="B4393">
        <v>9.3674461983596107</v>
      </c>
    </row>
    <row r="4394" spans="1:2">
      <c r="A4394">
        <v>10.989379780306454</v>
      </c>
      <c r="B4394">
        <v>9.3399057882507002</v>
      </c>
    </row>
    <row r="4395" spans="1:2">
      <c r="A4395">
        <v>10.981106578179428</v>
      </c>
      <c r="B4395">
        <v>9.4166469336799832</v>
      </c>
    </row>
    <row r="4396" spans="1:2">
      <c r="A4396">
        <v>10.988487262810906</v>
      </c>
      <c r="B4396">
        <v>9.3870799772323785</v>
      </c>
    </row>
    <row r="4397" spans="1:2">
      <c r="A4397">
        <v>10.989197501682817</v>
      </c>
      <c r="B4397">
        <v>9.3687695045653712</v>
      </c>
    </row>
    <row r="4398" spans="1:2">
      <c r="A4398">
        <v>10.989047601923531</v>
      </c>
      <c r="B4398">
        <v>9.3878623893149946</v>
      </c>
    </row>
    <row r="4399" spans="1:2">
      <c r="A4399">
        <v>10.991010626082959</v>
      </c>
      <c r="B4399">
        <v>9.4160928098988226</v>
      </c>
    </row>
    <row r="4400" spans="1:2">
      <c r="A4400">
        <v>10.978027915130436</v>
      </c>
      <c r="B4400">
        <v>9.4389739545656646</v>
      </c>
    </row>
    <row r="4401" spans="1:2">
      <c r="A4401">
        <v>11.031954272509653</v>
      </c>
      <c r="B4401">
        <v>9.1727700032469528</v>
      </c>
    </row>
    <row r="4402" spans="1:2">
      <c r="A4402">
        <v>10.996332663100429</v>
      </c>
      <c r="B4402">
        <v>9.3597453982193173</v>
      </c>
    </row>
    <row r="4403" spans="1:2">
      <c r="A4403">
        <v>10.990752858346493</v>
      </c>
      <c r="B4403">
        <v>9.3985420062437974</v>
      </c>
    </row>
    <row r="4404" spans="1:2">
      <c r="A4404">
        <v>10.989901868253552</v>
      </c>
      <c r="B4404">
        <v>9.3992671318522767</v>
      </c>
    </row>
    <row r="4405" spans="1:2">
      <c r="A4405">
        <v>10.987404507165184</v>
      </c>
      <c r="B4405">
        <v>9.4185790773557656</v>
      </c>
    </row>
    <row r="4406" spans="1:2">
      <c r="A4406">
        <v>10.994279128988738</v>
      </c>
      <c r="B4406">
        <v>9.3705867894278487</v>
      </c>
    </row>
    <row r="4407" spans="1:2">
      <c r="A4407">
        <v>10.957135296119812</v>
      </c>
      <c r="B4407">
        <v>9.5765862682078637</v>
      </c>
    </row>
    <row r="4408" spans="1:2">
      <c r="A4408">
        <v>10.99397932947017</v>
      </c>
      <c r="B4408">
        <v>9.4087725589270939</v>
      </c>
    </row>
    <row r="4409" spans="1:2">
      <c r="A4409">
        <v>10.997114536301966</v>
      </c>
      <c r="B4409">
        <v>9.3995075063516271</v>
      </c>
    </row>
    <row r="4410" spans="1:2">
      <c r="A4410">
        <v>10.991652252442961</v>
      </c>
      <c r="B4410">
        <v>9.4289820611915349</v>
      </c>
    </row>
    <row r="4411" spans="1:2">
      <c r="A4411">
        <v>10.982133900428201</v>
      </c>
      <c r="B4411">
        <v>9.4503666109050517</v>
      </c>
    </row>
    <row r="4412" spans="1:2">
      <c r="A4412">
        <v>10.990995785496263</v>
      </c>
      <c r="B4412">
        <v>9.4389371242419191</v>
      </c>
    </row>
    <row r="4413" spans="1:2">
      <c r="A4413">
        <v>10.986515770286211</v>
      </c>
      <c r="B4413">
        <v>9.4685956247021323</v>
      </c>
    </row>
    <row r="4414" spans="1:2">
      <c r="A4414">
        <v>10.983180672386492</v>
      </c>
      <c r="B4414">
        <v>9.5081513300085323</v>
      </c>
    </row>
    <row r="4415" spans="1:2">
      <c r="A4415">
        <v>11.02450673846487</v>
      </c>
      <c r="B4415">
        <v>9.2735290811432574</v>
      </c>
    </row>
    <row r="4416" spans="1:2">
      <c r="A4416">
        <v>10.972810321519805</v>
      </c>
      <c r="B4416">
        <v>9.548836024892676</v>
      </c>
    </row>
    <row r="4417" spans="1:2">
      <c r="A4417">
        <v>11.024318841959426</v>
      </c>
      <c r="B4417">
        <v>9.2740584607985674</v>
      </c>
    </row>
    <row r="4418" spans="1:2">
      <c r="A4418">
        <v>11.002351681248982</v>
      </c>
      <c r="B4418">
        <v>9.4105662431238439</v>
      </c>
    </row>
    <row r="4419" spans="1:2">
      <c r="A4419">
        <v>11.002007762722949</v>
      </c>
      <c r="B4419">
        <v>9.4111416806504877</v>
      </c>
    </row>
    <row r="4420" spans="1:2">
      <c r="A4420">
        <v>11.007523818507167</v>
      </c>
      <c r="B4420">
        <v>9.3733117161939585</v>
      </c>
    </row>
    <row r="4421" spans="1:2">
      <c r="A4421">
        <v>11.005767562016583</v>
      </c>
      <c r="B4421">
        <v>9.3924048868086132</v>
      </c>
    </row>
    <row r="4422" spans="1:2">
      <c r="A4422">
        <v>10.946705226860111</v>
      </c>
      <c r="B4422">
        <v>9.6889348918568476</v>
      </c>
    </row>
    <row r="4423" spans="1:2">
      <c r="A4423">
        <v>11.008472699532781</v>
      </c>
      <c r="B4423">
        <v>9.4018415129414592</v>
      </c>
    </row>
    <row r="4424" spans="1:2">
      <c r="A4424">
        <v>10.994036123213098</v>
      </c>
      <c r="B4424">
        <v>9.4896894540695076</v>
      </c>
    </row>
    <row r="4425" spans="1:2">
      <c r="A4425">
        <v>10.990844802811363</v>
      </c>
      <c r="B4425">
        <v>9.4911054477479961</v>
      </c>
    </row>
    <row r="4426" spans="1:2">
      <c r="A4426">
        <v>10.979179130495568</v>
      </c>
      <c r="B4426">
        <v>9.5502733323166478</v>
      </c>
    </row>
    <row r="4427" spans="1:2">
      <c r="A4427">
        <v>10.97196822554576</v>
      </c>
      <c r="B4427">
        <v>9.5900253553062775</v>
      </c>
    </row>
    <row r="4428" spans="1:2">
      <c r="A4428">
        <v>11.020328535832119</v>
      </c>
      <c r="B4428">
        <v>9.3728491364254047</v>
      </c>
    </row>
    <row r="4429" spans="1:2">
      <c r="A4429">
        <v>11.004254737055264</v>
      </c>
      <c r="B4429">
        <v>9.4426056656403148</v>
      </c>
    </row>
    <row r="4430" spans="1:2">
      <c r="A4430">
        <v>11.016200578927371</v>
      </c>
      <c r="B4430">
        <v>9.3838289871129721</v>
      </c>
    </row>
    <row r="4431" spans="1:2">
      <c r="A4431">
        <v>11.017370239702277</v>
      </c>
      <c r="B4431">
        <v>9.3927710628590386</v>
      </c>
    </row>
    <row r="4432" spans="1:2">
      <c r="A4432">
        <v>10.97862718112234</v>
      </c>
      <c r="B4432">
        <v>9.5992426348202269</v>
      </c>
    </row>
    <row r="4433" spans="1:2">
      <c r="A4433">
        <v>11.010901448109241</v>
      </c>
      <c r="B4433">
        <v>9.4137292913976864</v>
      </c>
    </row>
    <row r="4434" spans="1:2">
      <c r="A4434">
        <v>11.003564882485227</v>
      </c>
      <c r="B4434">
        <v>9.4809065798178942</v>
      </c>
    </row>
    <row r="4435" spans="1:2">
      <c r="A4435">
        <v>11.017736055668664</v>
      </c>
      <c r="B4435">
        <v>9.3843235374997516</v>
      </c>
    </row>
    <row r="4436" spans="1:2">
      <c r="A4436">
        <v>10.999709459737016</v>
      </c>
      <c r="B4436">
        <v>9.5010933390116978</v>
      </c>
    </row>
    <row r="4437" spans="1:2">
      <c r="A4437">
        <v>11.011499279588536</v>
      </c>
      <c r="B4437">
        <v>9.4423627183556889</v>
      </c>
    </row>
    <row r="4438" spans="1:2">
      <c r="A4438">
        <v>11.009328224581914</v>
      </c>
      <c r="B4438">
        <v>9.4625261627487944</v>
      </c>
    </row>
    <row r="4439" spans="1:2">
      <c r="A4439">
        <v>11.020227544455858</v>
      </c>
      <c r="B4439">
        <v>9.413819691950172</v>
      </c>
    </row>
    <row r="4440" spans="1:2">
      <c r="A4440">
        <v>11.023512146667446</v>
      </c>
      <c r="B4440">
        <v>9.3947492644061565</v>
      </c>
    </row>
    <row r="4441" spans="1:2">
      <c r="A4441">
        <v>11.022575510164435</v>
      </c>
      <c r="B4441">
        <v>9.4043131214152318</v>
      </c>
    </row>
    <row r="4442" spans="1:2">
      <c r="A4442">
        <v>11.02132682962025</v>
      </c>
      <c r="B4442">
        <v>9.4139690941669762</v>
      </c>
    </row>
    <row r="4443" spans="1:2">
      <c r="A4443">
        <v>10.978580970430276</v>
      </c>
      <c r="B4443">
        <v>9.6132827611662268</v>
      </c>
    </row>
    <row r="4444" spans="1:2">
      <c r="A4444">
        <v>11.027805524091164</v>
      </c>
      <c r="B4444">
        <v>9.4149000508713065</v>
      </c>
    </row>
    <row r="4445" spans="1:2">
      <c r="A4445">
        <v>11.030621555861501</v>
      </c>
      <c r="B4445">
        <v>9.4052553067223652</v>
      </c>
    </row>
    <row r="4446" spans="1:2">
      <c r="A4446">
        <v>11.023092484609219</v>
      </c>
      <c r="B4446">
        <v>9.4260526185763744</v>
      </c>
    </row>
    <row r="4447" spans="1:2">
      <c r="A4447">
        <v>11.022553034177959</v>
      </c>
      <c r="B4447">
        <v>9.4359731382232592</v>
      </c>
    </row>
    <row r="4448" spans="1:2">
      <c r="A4448">
        <v>11.005930636431588</v>
      </c>
      <c r="B4448">
        <v>9.5523284188932003</v>
      </c>
    </row>
    <row r="4449" spans="1:2">
      <c r="A4449">
        <v>10.988537781500034</v>
      </c>
      <c r="B4449">
        <v>9.6229482473305907</v>
      </c>
    </row>
    <row r="4450" spans="1:2">
      <c r="A4450">
        <v>11.023619436098507</v>
      </c>
      <c r="B4450">
        <v>9.4551808817861858</v>
      </c>
    </row>
    <row r="4451" spans="1:2">
      <c r="A4451">
        <v>11.036820585155592</v>
      </c>
      <c r="B4451">
        <v>9.3965075476043136</v>
      </c>
    </row>
    <row r="4452" spans="1:2">
      <c r="A4452">
        <v>11.022464541743666</v>
      </c>
      <c r="B4452">
        <v>9.4378949108913304</v>
      </c>
    </row>
    <row r="4453" spans="1:2">
      <c r="A4453">
        <v>11.004281419411937</v>
      </c>
      <c r="B4453">
        <v>9.5639982800556851</v>
      </c>
    </row>
    <row r="4454" spans="1:2">
      <c r="A4454">
        <v>11.036600309785793</v>
      </c>
      <c r="B4454">
        <v>9.4068077588246712</v>
      </c>
    </row>
    <row r="4455" spans="1:2">
      <c r="A4455">
        <v>11.034961574190145</v>
      </c>
      <c r="B4455">
        <v>9.4165788762547518</v>
      </c>
    </row>
    <row r="4456" spans="1:2">
      <c r="A4456">
        <v>11.026534367560505</v>
      </c>
      <c r="B4456">
        <v>9.4562160404310767</v>
      </c>
    </row>
    <row r="4457" spans="1:2">
      <c r="A4457">
        <v>11.023731084692264</v>
      </c>
      <c r="B4457">
        <v>9.4946669285555227</v>
      </c>
    </row>
    <row r="4458" spans="1:2">
      <c r="A4458">
        <v>11.037588196316557</v>
      </c>
      <c r="B4458">
        <v>9.4353260411043394</v>
      </c>
    </row>
    <row r="4459" spans="1:2">
      <c r="A4459">
        <v>11.034396875914821</v>
      </c>
      <c r="B4459">
        <v>9.4367420347828279</v>
      </c>
    </row>
    <row r="4460" spans="1:2">
      <c r="A4460">
        <v>11.036004745784595</v>
      </c>
      <c r="B4460">
        <v>9.4088792195745778</v>
      </c>
    </row>
    <row r="4461" spans="1:2">
      <c r="A4461">
        <v>11.023909004153204</v>
      </c>
      <c r="B4461">
        <v>9.486748782851544</v>
      </c>
    </row>
    <row r="4462" spans="1:2">
      <c r="A4462">
        <v>11.012124802183491</v>
      </c>
      <c r="B4462">
        <v>9.5738137401669139</v>
      </c>
    </row>
    <row r="4463" spans="1:2">
      <c r="A4463">
        <v>11.018374327165716</v>
      </c>
      <c r="B4463">
        <v>9.5445807032864796</v>
      </c>
    </row>
    <row r="4464" spans="1:2">
      <c r="A4464">
        <v>11.045461366347608</v>
      </c>
      <c r="B4464">
        <v>9.351311274304722</v>
      </c>
    </row>
    <row r="4465" spans="1:2">
      <c r="A4465">
        <v>11.044756745357507</v>
      </c>
      <c r="B4465">
        <v>9.3979560836310885</v>
      </c>
    </row>
    <row r="4466" spans="1:2">
      <c r="A4466">
        <v>11.014832461597152</v>
      </c>
      <c r="B4466">
        <v>9.5368128173943969</v>
      </c>
    </row>
    <row r="4467" spans="1:2">
      <c r="A4467">
        <v>11.032123066433332</v>
      </c>
      <c r="B4467">
        <v>9.4578836372117188</v>
      </c>
    </row>
    <row r="4468" spans="1:2">
      <c r="A4468">
        <v>11.034438653277558</v>
      </c>
      <c r="B4468">
        <v>9.4581478982418297</v>
      </c>
    </row>
    <row r="4469" spans="1:2">
      <c r="A4469">
        <v>11.045915924708412</v>
      </c>
      <c r="B4469">
        <v>9.4087969031095611</v>
      </c>
    </row>
    <row r="4470" spans="1:2">
      <c r="A4470">
        <v>11.049159503896883</v>
      </c>
      <c r="B4470">
        <v>9.4268880291576682</v>
      </c>
    </row>
    <row r="4471" spans="1:2">
      <c r="A4471">
        <v>11.029926259203151</v>
      </c>
      <c r="B4471">
        <v>9.4975772302670904</v>
      </c>
    </row>
    <row r="4472" spans="1:2">
      <c r="A4472">
        <v>11.045071056876775</v>
      </c>
      <c r="B4472">
        <v>9.4285688555963283</v>
      </c>
    </row>
    <row r="4473" spans="1:2">
      <c r="A4473">
        <v>11.038321086968441</v>
      </c>
      <c r="B4473">
        <v>9.4677108976558131</v>
      </c>
    </row>
    <row r="4474" spans="1:2">
      <c r="A4474">
        <v>11.008241285566992</v>
      </c>
      <c r="B4474">
        <v>9.597326179509384</v>
      </c>
    </row>
    <row r="4475" spans="1:2">
      <c r="A4475">
        <v>11.049181401337236</v>
      </c>
      <c r="B4475">
        <v>9.4190159413250232</v>
      </c>
    </row>
    <row r="4476" spans="1:2">
      <c r="A4476">
        <v>11.018788042756139</v>
      </c>
      <c r="B4476">
        <v>9.5765858682644804</v>
      </c>
    </row>
    <row r="4477" spans="1:2">
      <c r="A4477">
        <v>11.045293599724671</v>
      </c>
      <c r="B4477">
        <v>9.4489735320838761</v>
      </c>
    </row>
    <row r="4478" spans="1:2">
      <c r="A4478">
        <v>11.052011190768654</v>
      </c>
      <c r="B4478">
        <v>9.4196023215894407</v>
      </c>
    </row>
    <row r="4479" spans="1:2">
      <c r="A4479">
        <v>11.036834014230678</v>
      </c>
      <c r="B4479">
        <v>9.4983815278252521</v>
      </c>
    </row>
    <row r="4480" spans="1:2">
      <c r="A4480">
        <v>11.009875661999946</v>
      </c>
      <c r="B4480">
        <v>9.6085006326899958</v>
      </c>
    </row>
    <row r="4481" spans="1:2">
      <c r="A4481">
        <v>11.046757692096465</v>
      </c>
      <c r="B4481">
        <v>9.4592504285035375</v>
      </c>
    </row>
    <row r="4482" spans="1:2">
      <c r="A4482">
        <v>11.053911474717349</v>
      </c>
      <c r="B4482">
        <v>9.4302243661790754</v>
      </c>
    </row>
    <row r="4483" spans="1:2">
      <c r="A4483">
        <v>11.043307090819784</v>
      </c>
      <c r="B4483">
        <v>9.4709781478702197</v>
      </c>
    </row>
    <row r="4484" spans="1:2">
      <c r="A4484">
        <v>11.030906436167504</v>
      </c>
      <c r="B4484">
        <v>9.5494116342059954</v>
      </c>
    </row>
    <row r="4485" spans="1:2">
      <c r="A4485">
        <v>11.026536810832097</v>
      </c>
      <c r="B4485">
        <v>9.5692762741654924</v>
      </c>
    </row>
    <row r="4486" spans="1:2">
      <c r="A4486">
        <v>11.105238725292313</v>
      </c>
      <c r="B4486">
        <v>9.1657354988374937</v>
      </c>
    </row>
    <row r="4487" spans="1:2">
      <c r="A4487">
        <v>11.076912658483986</v>
      </c>
      <c r="B4487">
        <v>9.3226951589817748</v>
      </c>
    </row>
    <row r="4488" spans="1:2">
      <c r="A4488">
        <v>11.059955490749839</v>
      </c>
      <c r="B4488">
        <v>9.4029476453702134</v>
      </c>
    </row>
    <row r="4489" spans="1:2">
      <c r="A4489">
        <v>11.055903527337414</v>
      </c>
      <c r="B4489">
        <v>9.4510545062464022</v>
      </c>
    </row>
    <row r="4490" spans="1:2">
      <c r="A4490">
        <v>11.038190992964907</v>
      </c>
      <c r="B4490">
        <v>9.530582152891391</v>
      </c>
    </row>
    <row r="4491" spans="1:2">
      <c r="A4491">
        <v>11.060709344249721</v>
      </c>
      <c r="B4491">
        <v>9.4315350144568804</v>
      </c>
    </row>
    <row r="4492" spans="1:2">
      <c r="A4492">
        <v>11.049747284165043</v>
      </c>
      <c r="B4492">
        <v>9.4626331092613096</v>
      </c>
    </row>
    <row r="4493" spans="1:2">
      <c r="A4493">
        <v>11.06797351674525</v>
      </c>
      <c r="B4493">
        <v>9.3927150916317022</v>
      </c>
    </row>
    <row r="4494" spans="1:2">
      <c r="A4494">
        <v>11.052679323691834</v>
      </c>
      <c r="B4494">
        <v>9.471528841271013</v>
      </c>
    </row>
    <row r="4495" spans="1:2">
      <c r="A4495">
        <v>11.061113156962268</v>
      </c>
      <c r="B4495">
        <v>9.4416509941919031</v>
      </c>
    </row>
    <row r="4496" spans="1:2">
      <c r="A4496">
        <v>11.069601266537408</v>
      </c>
      <c r="B4496">
        <v>9.3941302277150989</v>
      </c>
    </row>
    <row r="4497" spans="1:2">
      <c r="A4497">
        <v>11.063208972816188</v>
      </c>
      <c r="B4497">
        <v>9.4429279566612987</v>
      </c>
    </row>
    <row r="4498" spans="1:2">
      <c r="A4498">
        <v>11.047382460351798</v>
      </c>
      <c r="B4498">
        <v>9.5321340332636382</v>
      </c>
    </row>
    <row r="4499" spans="1:2">
      <c r="A4499">
        <v>11.040982531230798</v>
      </c>
      <c r="B4499">
        <v>9.5897474646747671</v>
      </c>
    </row>
    <row r="4500" spans="1:2">
      <c r="A4500">
        <v>11.051328643012404</v>
      </c>
      <c r="B4500">
        <v>9.5407303891096706</v>
      </c>
    </row>
    <row r="4501" spans="1:2">
      <c r="A4501">
        <v>11.01988264017184</v>
      </c>
      <c r="B4501">
        <v>9.6893236968995584</v>
      </c>
    </row>
    <row r="4502" spans="1:2">
      <c r="A4502">
        <v>11.067644614599411</v>
      </c>
      <c r="B4502">
        <v>9.4528015608417579</v>
      </c>
    </row>
    <row r="4503" spans="1:2">
      <c r="A4503">
        <v>11.059334424485209</v>
      </c>
      <c r="B4503">
        <v>9.4924041816145834</v>
      </c>
    </row>
    <row r="4504" spans="1:2">
      <c r="A4504">
        <v>11.065817982498313</v>
      </c>
      <c r="B4504">
        <v>9.4631020579271468</v>
      </c>
    </row>
    <row r="4505" spans="1:2">
      <c r="A4505">
        <v>11.074968681281453</v>
      </c>
      <c r="B4505">
        <v>9.4246730552782463</v>
      </c>
    </row>
    <row r="4506" spans="1:2">
      <c r="A4506">
        <v>11.061196207308248</v>
      </c>
      <c r="B4506">
        <v>9.4937502308909796</v>
      </c>
    </row>
    <row r="4507" spans="1:2">
      <c r="A4507">
        <v>11.048990580181702</v>
      </c>
      <c r="B4507">
        <v>9.5721261448875872</v>
      </c>
    </row>
    <row r="4508" spans="1:2">
      <c r="A4508">
        <v>11.196049810459007</v>
      </c>
      <c r="B4508">
        <v>8.7861991404534692</v>
      </c>
    </row>
    <row r="4509" spans="1:2">
      <c r="A4509">
        <v>11.081341849419911</v>
      </c>
      <c r="B4509">
        <v>9.4051647920915258</v>
      </c>
    </row>
    <row r="4510" spans="1:2">
      <c r="A4510">
        <v>11.06777052523374</v>
      </c>
      <c r="B4510">
        <v>9.4932312222433808</v>
      </c>
    </row>
    <row r="4511" spans="1:2">
      <c r="A4511">
        <v>11.088229220145562</v>
      </c>
      <c r="B4511">
        <v>9.3859786481391136</v>
      </c>
    </row>
    <row r="4512" spans="1:2">
      <c r="A4512">
        <v>11.085029759964556</v>
      </c>
      <c r="B4512">
        <v>9.4054978540636061</v>
      </c>
    </row>
    <row r="4513" spans="1:2">
      <c r="A4513">
        <v>11.080309085082829</v>
      </c>
      <c r="B4513">
        <v>9.4254661242336049</v>
      </c>
    </row>
    <row r="4514" spans="1:2">
      <c r="A4514">
        <v>11.066302578078744</v>
      </c>
      <c r="B4514">
        <v>9.4946123866533387</v>
      </c>
    </row>
    <row r="4515" spans="1:2">
      <c r="A4515">
        <v>11.071700608588536</v>
      </c>
      <c r="B4515">
        <v>9.4753919851624548</v>
      </c>
    </row>
    <row r="4516" spans="1:2">
      <c r="A4516">
        <v>11.047042572402468</v>
      </c>
      <c r="B4516">
        <v>9.6034067559871712</v>
      </c>
    </row>
    <row r="4517" spans="1:2">
      <c r="A4517">
        <v>11.032059919010733</v>
      </c>
      <c r="B4517">
        <v>9.6914158996648876</v>
      </c>
    </row>
    <row r="4518" spans="1:2">
      <c r="A4518">
        <v>11.093556875044841</v>
      </c>
      <c r="B4518">
        <v>9.3579655731189693</v>
      </c>
    </row>
    <row r="4519" spans="1:2">
      <c r="A4519">
        <v>11.079510858156118</v>
      </c>
      <c r="B4519">
        <v>9.4364108597876086</v>
      </c>
    </row>
    <row r="4520" spans="1:2">
      <c r="A4520">
        <v>11.078690733789053</v>
      </c>
      <c r="B4520">
        <v>9.4552276831742574</v>
      </c>
    </row>
    <row r="4521" spans="1:2">
      <c r="A4521">
        <v>11.088551167064612</v>
      </c>
      <c r="B4521">
        <v>9.4077757176394243</v>
      </c>
    </row>
    <row r="4522" spans="1:2">
      <c r="A4522">
        <v>11.049496568822994</v>
      </c>
      <c r="B4522">
        <v>9.6050518955622071</v>
      </c>
    </row>
    <row r="4523" spans="1:2">
      <c r="A4523">
        <v>11.094917708562274</v>
      </c>
      <c r="B4523">
        <v>9.3785081373554888</v>
      </c>
    </row>
    <row r="4524" spans="1:2">
      <c r="A4524">
        <v>11.094058074310572</v>
      </c>
      <c r="B4524">
        <v>9.4066239849910431</v>
      </c>
    </row>
    <row r="4525" spans="1:2">
      <c r="A4525">
        <v>11.053496523408811</v>
      </c>
      <c r="B4525">
        <v>9.6052928417916181</v>
      </c>
    </row>
    <row r="4526" spans="1:2">
      <c r="A4526">
        <v>11.066236233044933</v>
      </c>
      <c r="B4526">
        <v>9.5565169983209621</v>
      </c>
    </row>
    <row r="4527" spans="1:2">
      <c r="A4527">
        <v>11.100870710263013</v>
      </c>
      <c r="B4527">
        <v>9.399590738120061</v>
      </c>
    </row>
    <row r="4528" spans="1:2">
      <c r="A4528">
        <v>11.09626604313774</v>
      </c>
      <c r="B4528">
        <v>9.4380994844487027</v>
      </c>
    </row>
    <row r="4529" spans="1:2">
      <c r="A4529">
        <v>11.090999795563455</v>
      </c>
      <c r="B4529">
        <v>9.4489414473872984</v>
      </c>
    </row>
    <row r="4530" spans="1:2">
      <c r="A4530">
        <v>11.06821503238341</v>
      </c>
      <c r="B4530">
        <v>9.5578285041938589</v>
      </c>
    </row>
    <row r="4531" spans="1:2">
      <c r="A4531">
        <v>11.070710880333301</v>
      </c>
      <c r="B4531">
        <v>9.5663790880335888</v>
      </c>
    </row>
    <row r="4532" spans="1:2">
      <c r="A4532">
        <v>11.082578711195115</v>
      </c>
      <c r="B4532">
        <v>9.5076254384419112</v>
      </c>
    </row>
    <row r="4533" spans="1:2">
      <c r="A4533">
        <v>11.059870445886887</v>
      </c>
      <c r="B4533">
        <v>9.6443519956560255</v>
      </c>
    </row>
    <row r="4534" spans="1:2">
      <c r="A4534">
        <v>11.096325432944763</v>
      </c>
      <c r="B4534">
        <v>9.458078411491444</v>
      </c>
    </row>
    <row r="4535" spans="1:2">
      <c r="A4535">
        <v>11.045058580935805</v>
      </c>
      <c r="B4535">
        <v>9.7239711863136193</v>
      </c>
    </row>
    <row r="4536" spans="1:2">
      <c r="A4536">
        <v>11.093016591648095</v>
      </c>
      <c r="B4536">
        <v>9.4688164583545067</v>
      </c>
    </row>
    <row r="4537" spans="1:2">
      <c r="A4537">
        <v>11.093133103784041</v>
      </c>
      <c r="B4537">
        <v>9.4780694247320785</v>
      </c>
    </row>
    <row r="4538" spans="1:2">
      <c r="A4538">
        <v>11.071440999127596</v>
      </c>
      <c r="B4538">
        <v>9.5773465666582283</v>
      </c>
    </row>
    <row r="4539" spans="1:2">
      <c r="A4539">
        <v>11.104649885099537</v>
      </c>
      <c r="B4539">
        <v>9.4194194053509044</v>
      </c>
    </row>
    <row r="4540" spans="1:2">
      <c r="A4540">
        <v>11.095403058482326</v>
      </c>
      <c r="B4540">
        <v>9.4685858831328051</v>
      </c>
    </row>
    <row r="4541" spans="1:2">
      <c r="A4541">
        <v>11.090057286759269</v>
      </c>
      <c r="B4541">
        <v>9.5073134043502847</v>
      </c>
    </row>
    <row r="4542" spans="1:2">
      <c r="A4542">
        <v>11.101808101105643</v>
      </c>
      <c r="B4542">
        <v>9.4485942981621101</v>
      </c>
    </row>
    <row r="4543" spans="1:2">
      <c r="A4543">
        <v>11.097751024190902</v>
      </c>
      <c r="B4543">
        <v>9.4590793125978667</v>
      </c>
    </row>
    <row r="4544" spans="1:2">
      <c r="A4544">
        <v>11.087648093978435</v>
      </c>
      <c r="B4544">
        <v>9.4713490695478129</v>
      </c>
    </row>
    <row r="4545" spans="1:2">
      <c r="A4545">
        <v>11.108767360580284</v>
      </c>
      <c r="B4545">
        <v>9.4103382983957413</v>
      </c>
    </row>
    <row r="4546" spans="1:2">
      <c r="A4546">
        <v>11.098037316008517</v>
      </c>
      <c r="B4546">
        <v>9.4785173455174618</v>
      </c>
    </row>
    <row r="4547" spans="1:2">
      <c r="A4547">
        <v>11.090819784417913</v>
      </c>
      <c r="B4547">
        <v>9.5085100514098766</v>
      </c>
    </row>
    <row r="4548" spans="1:2">
      <c r="A4548">
        <v>11.10701823510999</v>
      </c>
      <c r="B4548">
        <v>9.429903276326538</v>
      </c>
    </row>
    <row r="4549" spans="1:2">
      <c r="A4549">
        <v>11.106120604112125</v>
      </c>
      <c r="B4549">
        <v>9.4394556188677807</v>
      </c>
    </row>
    <row r="4550" spans="1:2">
      <c r="A4550">
        <v>11.104957065598519</v>
      </c>
      <c r="B4550">
        <v>9.4495603700000004</v>
      </c>
    </row>
    <row r="4551" spans="1:2">
      <c r="A4551">
        <v>11.080846115243491</v>
      </c>
      <c r="B4551">
        <v>9.558838918712901</v>
      </c>
    </row>
    <row r="4552" spans="1:2">
      <c r="A4552">
        <v>11.078310253029468</v>
      </c>
      <c r="B4552">
        <v>9.5688748689031513</v>
      </c>
    </row>
    <row r="4553" spans="1:2">
      <c r="A4553">
        <v>11.113079359207273</v>
      </c>
      <c r="B4553">
        <v>9.410487128882485</v>
      </c>
    </row>
    <row r="4554" spans="1:2">
      <c r="A4554">
        <v>11.098175221205324</v>
      </c>
      <c r="B4554">
        <v>9.4891857338434633</v>
      </c>
    </row>
    <row r="4555" spans="1:2">
      <c r="A4555">
        <v>11.110511622508392</v>
      </c>
      <c r="B4555">
        <v>9.4210064008567116</v>
      </c>
    </row>
    <row r="4556" spans="1:2">
      <c r="A4556">
        <v>11.099275515128703</v>
      </c>
      <c r="B4556">
        <v>9.4707601164981217</v>
      </c>
    </row>
    <row r="4557" spans="1:2">
      <c r="A4557">
        <v>11.066697343879902</v>
      </c>
      <c r="B4557">
        <v>9.6382623634173257</v>
      </c>
    </row>
    <row r="4558" spans="1:2">
      <c r="A4558">
        <v>11.10868398164831</v>
      </c>
      <c r="B4558">
        <v>9.4498819175042463</v>
      </c>
    </row>
    <row r="4559" spans="1:2">
      <c r="A4559">
        <v>11.085679447477961</v>
      </c>
      <c r="B4559">
        <v>9.5597816757500933</v>
      </c>
    </row>
    <row r="4560" spans="1:2">
      <c r="A4560">
        <v>11.058851365044255</v>
      </c>
      <c r="B4560">
        <v>9.6893848714057693</v>
      </c>
    </row>
    <row r="4561" spans="1:2">
      <c r="A4561">
        <v>11.107977019013482</v>
      </c>
      <c r="B4561">
        <v>9.480322258317015</v>
      </c>
    </row>
    <row r="4562" spans="1:2">
      <c r="A4562">
        <v>11.10415397512962</v>
      </c>
      <c r="B4562">
        <v>9.4907381859457711</v>
      </c>
    </row>
    <row r="4563" spans="1:2">
      <c r="A4563">
        <v>11.124711065353608</v>
      </c>
      <c r="B4563">
        <v>9.403453024416411</v>
      </c>
    </row>
    <row r="4564" spans="1:2">
      <c r="A4564">
        <v>11.09303002072318</v>
      </c>
      <c r="B4564">
        <v>9.5706904385754452</v>
      </c>
    </row>
    <row r="4565" spans="1:2">
      <c r="A4565">
        <v>11.11886484870444</v>
      </c>
      <c r="B4565">
        <v>9.452089550812941</v>
      </c>
    </row>
    <row r="4566" spans="1:2">
      <c r="A4566">
        <v>11.122344478441763</v>
      </c>
      <c r="B4566">
        <v>9.4329615509297575</v>
      </c>
    </row>
    <row r="4567" spans="1:2">
      <c r="A4567">
        <v>11.092185657271035</v>
      </c>
      <c r="B4567">
        <v>9.5811748812811395</v>
      </c>
    </row>
    <row r="4568" spans="1:2">
      <c r="A4568">
        <v>11.110061344684414</v>
      </c>
      <c r="B4568">
        <v>9.5020729840809608</v>
      </c>
    </row>
    <row r="4569" spans="1:2">
      <c r="A4569">
        <v>11.110138851315217</v>
      </c>
      <c r="B4569">
        <v>9.5113374649263651</v>
      </c>
    </row>
    <row r="4570" spans="1:2">
      <c r="A4570">
        <v>11.087549620040397</v>
      </c>
      <c r="B4570">
        <v>9.6108794396126864</v>
      </c>
    </row>
    <row r="4571" spans="1:2">
      <c r="A4571">
        <v>11.144090355023421</v>
      </c>
      <c r="B4571">
        <v>9.3253289993869863</v>
      </c>
    </row>
    <row r="4572" spans="1:2">
      <c r="A4572">
        <v>11.111784717931153</v>
      </c>
      <c r="B4572">
        <v>9.5020381548124284</v>
      </c>
    </row>
    <row r="4573" spans="1:2">
      <c r="A4573">
        <v>11.10882029954001</v>
      </c>
      <c r="B4573">
        <v>9.5029132543677743</v>
      </c>
    </row>
    <row r="4574" spans="1:2">
      <c r="A4574">
        <v>11.127671124582056</v>
      </c>
      <c r="B4574">
        <v>9.4235234954717573</v>
      </c>
    </row>
    <row r="4575" spans="1:2">
      <c r="A4575">
        <v>11.112229553666818</v>
      </c>
      <c r="B4575">
        <v>9.4749925809553268</v>
      </c>
    </row>
    <row r="4576" spans="1:2">
      <c r="A4576">
        <v>11.117970493943657</v>
      </c>
      <c r="B4576">
        <v>9.4737717614999468</v>
      </c>
    </row>
    <row r="4577" spans="1:2">
      <c r="A4577">
        <v>11.119856515851776</v>
      </c>
      <c r="B4577">
        <v>9.4834501914572957</v>
      </c>
    </row>
    <row r="4578" spans="1:2">
      <c r="A4578">
        <v>11.119317065420518</v>
      </c>
      <c r="B4578">
        <v>9.4933707111041823</v>
      </c>
    </row>
    <row r="4579" spans="1:2">
      <c r="A4579">
        <v>11.141857818525178</v>
      </c>
      <c r="B4579">
        <v>9.3771639750559519</v>
      </c>
    </row>
    <row r="4580" spans="1:2">
      <c r="A4580">
        <v>11.13467878806023</v>
      </c>
      <c r="B4580">
        <v>9.4164326762616071</v>
      </c>
    </row>
    <row r="4581" spans="1:2">
      <c r="A4581">
        <v>11.126562112333284</v>
      </c>
      <c r="B4581">
        <v>9.4838402540384834</v>
      </c>
    </row>
    <row r="4582" spans="1:2">
      <c r="A4582">
        <v>11.132545225420275</v>
      </c>
      <c r="B4582">
        <v>9.4644471355300972</v>
      </c>
    </row>
    <row r="4583" spans="1:2">
      <c r="A4583">
        <v>11.211209647513821</v>
      </c>
      <c r="B4583">
        <v>9.0330553453267139</v>
      </c>
    </row>
    <row r="4584" spans="1:2">
      <c r="A4584">
        <v>11.146286833667604</v>
      </c>
      <c r="B4584">
        <v>9.3772782621391961</v>
      </c>
    </row>
    <row r="4585" spans="1:2">
      <c r="A4585">
        <v>11.135485404726339</v>
      </c>
      <c r="B4585">
        <v>9.4552396552937985</v>
      </c>
    </row>
    <row r="4586" spans="1:2">
      <c r="A4586">
        <v>11.13553103687228</v>
      </c>
      <c r="B4586">
        <v>9.464987457923181</v>
      </c>
    </row>
    <row r="4587" spans="1:2">
      <c r="A4587">
        <v>11.114268497151938</v>
      </c>
      <c r="B4587">
        <v>9.5548504309220892</v>
      </c>
    </row>
    <row r="4588" spans="1:2">
      <c r="A4588">
        <v>11.137527953034535</v>
      </c>
      <c r="B4588">
        <v>9.4555845175987425</v>
      </c>
    </row>
    <row r="4589" spans="1:2">
      <c r="A4589">
        <v>11.131167533798173</v>
      </c>
      <c r="B4589">
        <v>9.503898924760966</v>
      </c>
    </row>
    <row r="4590" spans="1:2">
      <c r="A4590">
        <v>11.09928249335649</v>
      </c>
      <c r="B4590">
        <v>9.6452301256483537</v>
      </c>
    </row>
    <row r="4591" spans="1:2">
      <c r="A4591">
        <v>11.145840915006326</v>
      </c>
      <c r="B4591">
        <v>9.4373992747527513</v>
      </c>
    </row>
    <row r="4592" spans="1:2">
      <c r="A4592">
        <v>11.136789115914848</v>
      </c>
      <c r="B4592">
        <v>9.4865081801954858</v>
      </c>
    </row>
    <row r="4593" spans="1:2">
      <c r="A4593">
        <v>11.087396545670897</v>
      </c>
      <c r="B4593">
        <v>9.7146982214373629</v>
      </c>
    </row>
    <row r="4594" spans="1:2">
      <c r="A4594">
        <v>11.150497336538841</v>
      </c>
      <c r="B4594">
        <v>9.4276851579317782</v>
      </c>
    </row>
    <row r="4595" spans="1:2">
      <c r="A4595">
        <v>11.145777166036607</v>
      </c>
      <c r="B4595">
        <v>9.438365918320704</v>
      </c>
    </row>
    <row r="4596" spans="1:2">
      <c r="A4596">
        <v>11.145503118741596</v>
      </c>
      <c r="B4596">
        <v>9.4570215391576848</v>
      </c>
    </row>
    <row r="4597" spans="1:2">
      <c r="A4597">
        <v>11.148047625114383</v>
      </c>
      <c r="B4597">
        <v>9.4195948669403577</v>
      </c>
    </row>
    <row r="4598" spans="1:2">
      <c r="A4598">
        <v>11.128936006058915</v>
      </c>
      <c r="B4598">
        <v>9.5371588808677874</v>
      </c>
    </row>
    <row r="4599" spans="1:2">
      <c r="A4599">
        <v>11.145836051464137</v>
      </c>
      <c r="B4599">
        <v>9.4676323551445165</v>
      </c>
    </row>
    <row r="4600" spans="1:2">
      <c r="A4600">
        <v>11.130400098430707</v>
      </c>
      <c r="B4600">
        <v>9.5474357772874487</v>
      </c>
    </row>
    <row r="4601" spans="1:2">
      <c r="A4601">
        <v>11.15564984383477</v>
      </c>
      <c r="B4601">
        <v>9.4290076065424469</v>
      </c>
    </row>
    <row r="4602" spans="1:2">
      <c r="A4602">
        <v>11.145271353188813</v>
      </c>
      <c r="B4602">
        <v>9.4877955136725927</v>
      </c>
    </row>
    <row r="4603" spans="1:2">
      <c r="A4603">
        <v>11.110790051967099</v>
      </c>
      <c r="B4603">
        <v>9.6377587572696353</v>
      </c>
    </row>
    <row r="4604" spans="1:2">
      <c r="A4604">
        <v>11.192463011459253</v>
      </c>
      <c r="B4604">
        <v>9.2431021994835056</v>
      </c>
    </row>
    <row r="4605" spans="1:2">
      <c r="A4605">
        <v>11.169521217499636</v>
      </c>
      <c r="B4605">
        <v>9.3706103337235476</v>
      </c>
    </row>
    <row r="4606" spans="1:2">
      <c r="A4606">
        <v>11.127747974040863</v>
      </c>
      <c r="B4606">
        <v>9.6160736879323245</v>
      </c>
    </row>
    <row r="4607" spans="1:2">
      <c r="A4607">
        <v>11.157173830393077</v>
      </c>
      <c r="B4607">
        <v>9.4499759202237748</v>
      </c>
    </row>
    <row r="4608" spans="1:2">
      <c r="A4608">
        <v>11.157531506580192</v>
      </c>
      <c r="B4608">
        <v>9.4596316071104898</v>
      </c>
    </row>
    <row r="4609" spans="1:2">
      <c r="A4609">
        <v>11.162025279451324</v>
      </c>
      <c r="B4609">
        <v>9.4402042310636336</v>
      </c>
    </row>
    <row r="4610" spans="1:2">
      <c r="A4610">
        <v>11.157889687146797</v>
      </c>
      <c r="B4610">
        <v>9.4599997842161301</v>
      </c>
    </row>
    <row r="4611" spans="1:2">
      <c r="A4611">
        <v>11.150593640166409</v>
      </c>
      <c r="B4611">
        <v>9.4993030288252847</v>
      </c>
    </row>
    <row r="4612" spans="1:2">
      <c r="A4612">
        <v>11.148409331878199</v>
      </c>
      <c r="B4612">
        <v>9.4999478390239602</v>
      </c>
    </row>
    <row r="4613" spans="1:2">
      <c r="A4613">
        <v>11.169952545534347</v>
      </c>
      <c r="B4613">
        <v>9.4011885622852862</v>
      </c>
    </row>
    <row r="4614" spans="1:2">
      <c r="A4614">
        <v>11.157761180448372</v>
      </c>
      <c r="B4614">
        <v>9.4805080909141797</v>
      </c>
    </row>
    <row r="4615" spans="1:2">
      <c r="A4615">
        <v>11.15916537863365</v>
      </c>
      <c r="B4615">
        <v>9.4800935700721745</v>
      </c>
    </row>
    <row r="4616" spans="1:2">
      <c r="A4616">
        <v>11.164712804523237</v>
      </c>
      <c r="B4616">
        <v>9.4510677936127436</v>
      </c>
    </row>
    <row r="4617" spans="1:2">
      <c r="A4617">
        <v>11.160271794818332</v>
      </c>
      <c r="B4617">
        <v>9.4807147796051225</v>
      </c>
    </row>
    <row r="4618" spans="1:2">
      <c r="A4618">
        <v>11.132882364513014</v>
      </c>
      <c r="B4618">
        <v>9.6281105827403266</v>
      </c>
    </row>
    <row r="4619" spans="1:2">
      <c r="A4619">
        <v>11.130640429516387</v>
      </c>
      <c r="B4619">
        <v>9.6487688633852429</v>
      </c>
    </row>
    <row r="4620" spans="1:2">
      <c r="A4620">
        <v>11.139541824469088</v>
      </c>
      <c r="B4620">
        <v>9.628040352473203</v>
      </c>
    </row>
    <row r="4621" spans="1:2">
      <c r="A4621">
        <v>11.136546035972579</v>
      </c>
      <c r="B4621">
        <v>9.6201112640314523</v>
      </c>
    </row>
    <row r="4622" spans="1:2">
      <c r="A4622">
        <v>11.161992322040849</v>
      </c>
      <c r="B4622">
        <v>9.4737629916040653</v>
      </c>
    </row>
    <row r="4623" spans="1:2">
      <c r="A4623">
        <v>11.166281918847993</v>
      </c>
      <c r="B4623">
        <v>9.4910714197045269</v>
      </c>
    </row>
    <row r="4624" spans="1:2">
      <c r="A4624">
        <v>11.162862183297186</v>
      </c>
      <c r="B4624">
        <v>9.520890836849377</v>
      </c>
    </row>
    <row r="4625" spans="1:2">
      <c r="A4625">
        <v>11.13680758432562</v>
      </c>
      <c r="B4625">
        <v>9.6405044260511676</v>
      </c>
    </row>
    <row r="4626" spans="1:2">
      <c r="A4626">
        <v>11.179894011637915</v>
      </c>
      <c r="B4626">
        <v>9.4429858725738196</v>
      </c>
    </row>
    <row r="4627" spans="1:2">
      <c r="A4627">
        <v>11.155750682418532</v>
      </c>
      <c r="B4627">
        <v>9.5620352528517696</v>
      </c>
    </row>
    <row r="4628" spans="1:2">
      <c r="A4628">
        <v>11.16808557058312</v>
      </c>
      <c r="B4628">
        <v>9.5217184492082367</v>
      </c>
    </row>
    <row r="4629" spans="1:2">
      <c r="A4629">
        <v>11.178829372815972</v>
      </c>
      <c r="B4629">
        <v>9.463770526499875</v>
      </c>
    </row>
    <row r="4630" spans="1:2">
      <c r="A4630">
        <v>11.188551396515228</v>
      </c>
      <c r="B4630">
        <v>9.4149376824201134</v>
      </c>
    </row>
    <row r="4631" spans="1:2">
      <c r="A4631">
        <v>11.186756638898991</v>
      </c>
      <c r="B4631">
        <v>9.4247548577215259</v>
      </c>
    </row>
    <row r="4632" spans="1:2">
      <c r="A4632">
        <v>11.146337352356735</v>
      </c>
      <c r="B4632">
        <v>9.6131465322374083</v>
      </c>
    </row>
    <row r="4633" spans="1:2">
      <c r="A4633">
        <v>11.144191040814684</v>
      </c>
      <c r="B4633">
        <v>9.6323548475303973</v>
      </c>
    </row>
    <row r="4634" spans="1:2">
      <c r="A4634">
        <v>11.144424569466072</v>
      </c>
      <c r="B4634">
        <v>9.6415732705044679</v>
      </c>
    </row>
    <row r="4635" spans="1:2">
      <c r="A4635">
        <v>11.191927263018698</v>
      </c>
      <c r="B4635">
        <v>9.4153628601348611</v>
      </c>
    </row>
    <row r="4636" spans="1:2">
      <c r="A4636">
        <v>11.18919586889945</v>
      </c>
      <c r="B4636">
        <v>9.4347438924453506</v>
      </c>
    </row>
    <row r="4637" spans="1:2">
      <c r="A4637">
        <v>11.165559611246973</v>
      </c>
      <c r="B4637">
        <v>9.5536435846414633</v>
      </c>
    </row>
    <row r="4638" spans="1:2">
      <c r="A4638">
        <v>11.174671304524967</v>
      </c>
      <c r="B4638">
        <v>9.5152260964603972</v>
      </c>
    </row>
    <row r="4639" spans="1:2">
      <c r="A4639">
        <v>11.143927905156534</v>
      </c>
      <c r="B4639">
        <v>9.6543246340482085</v>
      </c>
    </row>
    <row r="4640" spans="1:2">
      <c r="A4640">
        <v>11.182805842656325</v>
      </c>
      <c r="B4640">
        <v>9.5142465090994577</v>
      </c>
    </row>
    <row r="4641" spans="1:2">
      <c r="A4641">
        <v>11.17195928594861</v>
      </c>
      <c r="B4641">
        <v>9.5731725898436046</v>
      </c>
    </row>
    <row r="4642" spans="1:2">
      <c r="A4642">
        <v>11.163065022016195</v>
      </c>
      <c r="B4642">
        <v>9.5943729080717883</v>
      </c>
    </row>
    <row r="4643" spans="1:2">
      <c r="A4643">
        <v>11.153161728452286</v>
      </c>
      <c r="B4643">
        <v>9.653494448904075</v>
      </c>
    </row>
    <row r="4644" spans="1:2">
      <c r="A4644">
        <v>11.192925556806831</v>
      </c>
      <c r="B4644">
        <v>9.4564828178764309</v>
      </c>
    </row>
    <row r="4645" spans="1:2">
      <c r="A4645">
        <v>11.181884476952874</v>
      </c>
      <c r="B4645">
        <v>9.5061789611786747</v>
      </c>
    </row>
    <row r="4646" spans="1:2">
      <c r="A4646">
        <v>11.156835376956355</v>
      </c>
      <c r="B4646">
        <v>9.6528838962438694</v>
      </c>
    </row>
    <row r="4647" spans="1:2">
      <c r="A4647">
        <v>11.183925512122592</v>
      </c>
      <c r="B4647">
        <v>9.5343863528268358</v>
      </c>
    </row>
    <row r="4648" spans="1:2">
      <c r="A4648">
        <v>11.1653168598907</v>
      </c>
      <c r="B4648">
        <v>9.5956038126698502</v>
      </c>
    </row>
    <row r="4649" spans="1:2">
      <c r="A4649">
        <v>11.173946225066361</v>
      </c>
      <c r="B4649">
        <v>9.5563808834704993</v>
      </c>
    </row>
    <row r="4650" spans="1:2">
      <c r="A4650">
        <v>11.146712816781632</v>
      </c>
      <c r="B4650">
        <v>9.7037306287343696</v>
      </c>
    </row>
    <row r="4651" spans="1:2">
      <c r="A4651">
        <v>11.208807099915543</v>
      </c>
      <c r="B4651">
        <v>9.4082012389275249</v>
      </c>
    </row>
    <row r="4652" spans="1:2">
      <c r="A4652">
        <v>11.16483579050748</v>
      </c>
      <c r="B4652">
        <v>9.6440782789216186</v>
      </c>
    </row>
    <row r="4653" spans="1:2">
      <c r="A4653">
        <v>11.192193850707428</v>
      </c>
      <c r="B4653">
        <v>9.487878287789318</v>
      </c>
    </row>
    <row r="4654" spans="1:2">
      <c r="A4654">
        <v>11.186925081235678</v>
      </c>
      <c r="B4654">
        <v>9.5451577996332766</v>
      </c>
    </row>
    <row r="4655" spans="1:2">
      <c r="A4655">
        <v>11.218698903296469</v>
      </c>
      <c r="B4655">
        <v>9.3695534613897884</v>
      </c>
    </row>
    <row r="4656" spans="1:2">
      <c r="A4656">
        <v>11.203208673958335</v>
      </c>
      <c r="B4656">
        <v>9.4669998029304132</v>
      </c>
    </row>
    <row r="4657" spans="1:2">
      <c r="A4657">
        <v>11.193345899038048</v>
      </c>
      <c r="B4657">
        <v>9.4982472999516467</v>
      </c>
    </row>
    <row r="4658" spans="1:2">
      <c r="A4658">
        <v>11.184761661628837</v>
      </c>
      <c r="B4658">
        <v>9.556505541561453</v>
      </c>
    </row>
    <row r="4659" spans="1:2">
      <c r="A4659">
        <v>11.200102495587178</v>
      </c>
      <c r="B4659">
        <v>9.4688645749893769</v>
      </c>
    </row>
    <row r="4660" spans="1:2">
      <c r="A4660">
        <v>11.180398158554731</v>
      </c>
      <c r="B4660">
        <v>9.5954170083992381</v>
      </c>
    </row>
    <row r="4661" spans="1:2">
      <c r="A4661">
        <v>11.178377003307395</v>
      </c>
      <c r="B4661">
        <v>9.5964875680427237</v>
      </c>
    </row>
    <row r="4662" spans="1:2">
      <c r="A4662">
        <v>11.189307693286704</v>
      </c>
      <c r="B4662">
        <v>9.5565852852411961</v>
      </c>
    </row>
    <row r="4663" spans="1:2">
      <c r="A4663">
        <v>11.204740800295914</v>
      </c>
      <c r="B4663">
        <v>9.469864904365739</v>
      </c>
    </row>
    <row r="4664" spans="1:2">
      <c r="A4664">
        <v>11.154448077156635</v>
      </c>
      <c r="B4664">
        <v>9.7540448370542236</v>
      </c>
    </row>
    <row r="4665" spans="1:2">
      <c r="A4665">
        <v>11.195577602570804</v>
      </c>
      <c r="B4665">
        <v>9.5473426898713356</v>
      </c>
    </row>
    <row r="4666" spans="1:2">
      <c r="A4666">
        <v>11.182593378479803</v>
      </c>
      <c r="B4666">
        <v>9.5980863638813947</v>
      </c>
    </row>
    <row r="4667" spans="1:2">
      <c r="A4667">
        <v>11.193101130163804</v>
      </c>
      <c r="B4667">
        <v>9.5773575671043236</v>
      </c>
    </row>
    <row r="4668" spans="1:2">
      <c r="A4668">
        <v>11.223268091113802</v>
      </c>
      <c r="B4668">
        <v>9.4110410245069378</v>
      </c>
    </row>
    <row r="4669" spans="1:2">
      <c r="A4669">
        <v>11.205092604181853</v>
      </c>
      <c r="B4669">
        <v>9.5283286912063634</v>
      </c>
    </row>
    <row r="4670" spans="1:2">
      <c r="A4670">
        <v>11.188728154424686</v>
      </c>
      <c r="B4670">
        <v>9.5995927581123688</v>
      </c>
    </row>
    <row r="4671" spans="1:2">
      <c r="A4671">
        <v>11.204183483001003</v>
      </c>
      <c r="B4671">
        <v>9.5583547970421563</v>
      </c>
    </row>
    <row r="4672" spans="1:2">
      <c r="A4672">
        <v>11.178129892788423</v>
      </c>
      <c r="B4672">
        <v>9.6593933666817993</v>
      </c>
    </row>
    <row r="4673" spans="1:2">
      <c r="A4673">
        <v>11.221327214354854</v>
      </c>
      <c r="B4673">
        <v>9.4427934429226639</v>
      </c>
    </row>
    <row r="4674" spans="1:2">
      <c r="A4674">
        <v>11.203704431135751</v>
      </c>
      <c r="B4674">
        <v>9.5696792241696347</v>
      </c>
    </row>
    <row r="4675" spans="1:2">
      <c r="A4675">
        <v>11.225482686581765</v>
      </c>
      <c r="B4675">
        <v>9.4522758410618142</v>
      </c>
    </row>
    <row r="4676" spans="1:2">
      <c r="A4676">
        <v>11.220802025964172</v>
      </c>
      <c r="B4676">
        <v>9.4536575772018328</v>
      </c>
    </row>
    <row r="4677" spans="1:2">
      <c r="A4677">
        <v>11.194472370938607</v>
      </c>
      <c r="B4677">
        <v>9.6105018068027501</v>
      </c>
    </row>
    <row r="4678" spans="1:2">
      <c r="A4678">
        <v>11.203849971732339</v>
      </c>
      <c r="B4678">
        <v>9.5715319100307052</v>
      </c>
    </row>
    <row r="4679" spans="1:2">
      <c r="A4679">
        <v>11.223917602833708</v>
      </c>
      <c r="B4679">
        <v>9.4829695001669201</v>
      </c>
    </row>
    <row r="4680" spans="1:2">
      <c r="A4680">
        <v>11.214085693639298</v>
      </c>
      <c r="B4680">
        <v>9.5323086949663232</v>
      </c>
    </row>
    <row r="4681" spans="1:2">
      <c r="A4681">
        <v>11.218873393727826</v>
      </c>
      <c r="B4681">
        <v>9.5235036493741347</v>
      </c>
    </row>
    <row r="4682" spans="1:2">
      <c r="A4682">
        <v>11.227385742388048</v>
      </c>
      <c r="B4682">
        <v>9.484315263578285</v>
      </c>
    </row>
    <row r="4683" spans="1:2">
      <c r="A4683">
        <v>11.19242571342784</v>
      </c>
      <c r="B4683">
        <v>9.6989574419406974</v>
      </c>
    </row>
    <row r="4684" spans="1:2">
      <c r="A4684">
        <v>11.241671914568952</v>
      </c>
      <c r="B4684">
        <v>9.424847716980933</v>
      </c>
    </row>
    <row r="4685" spans="1:2">
      <c r="A4685">
        <v>11.19481419778004</v>
      </c>
      <c r="B4685">
        <v>9.6615768275947058</v>
      </c>
    </row>
    <row r="4686" spans="1:2">
      <c r="A4686">
        <v>11.245047781072422</v>
      </c>
      <c r="B4686">
        <v>9.4252728946956807</v>
      </c>
    </row>
    <row r="4687" spans="1:2">
      <c r="A4687">
        <v>11.20837864090605</v>
      </c>
      <c r="B4687">
        <v>9.6408935169589078</v>
      </c>
    </row>
    <row r="4688" spans="1:2">
      <c r="A4688">
        <v>11.228558175020543</v>
      </c>
      <c r="B4688">
        <v>9.5146747172511894</v>
      </c>
    </row>
    <row r="4689" spans="1:2">
      <c r="A4689">
        <v>11.215603303516939</v>
      </c>
      <c r="B4689">
        <v>9.6113726183826369</v>
      </c>
    </row>
    <row r="4690" spans="1:2">
      <c r="A4690">
        <v>11.215837336547819</v>
      </c>
      <c r="B4690">
        <v>9.6113035315756346</v>
      </c>
    </row>
    <row r="4691" spans="1:2">
      <c r="A4691">
        <v>11.2246688602695</v>
      </c>
      <c r="B4691">
        <v>9.5724948373532595</v>
      </c>
    </row>
    <row r="4692" spans="1:2">
      <c r="A4692">
        <v>11.223123406483701</v>
      </c>
      <c r="B4692">
        <v>9.5646115209178113</v>
      </c>
    </row>
    <row r="4693" spans="1:2">
      <c r="A4693">
        <v>11.234543051206138</v>
      </c>
      <c r="B4693">
        <v>9.5352739962317834</v>
      </c>
    </row>
    <row r="4694" spans="1:2">
      <c r="A4694">
        <v>11.258239707424623</v>
      </c>
      <c r="B4694">
        <v>9.4177782115162643</v>
      </c>
    </row>
    <row r="4695" spans="1:2">
      <c r="A4695">
        <v>11.23053722431915</v>
      </c>
      <c r="B4695">
        <v>9.5838411499562834</v>
      </c>
    </row>
    <row r="4696" spans="1:2">
      <c r="A4696">
        <v>11.256174178750456</v>
      </c>
      <c r="B4696">
        <v>9.4583808758004206</v>
      </c>
    </row>
    <row r="4697" spans="1:2">
      <c r="A4697">
        <v>11.250907426796678</v>
      </c>
      <c r="B4697">
        <v>9.4785103485200874</v>
      </c>
    </row>
    <row r="4698" spans="1:2">
      <c r="A4698">
        <v>11.211125985997846</v>
      </c>
      <c r="B4698">
        <v>9.6769489159639939</v>
      </c>
    </row>
    <row r="4699" spans="1:2">
      <c r="A4699">
        <v>11.265090340123223</v>
      </c>
      <c r="B4699">
        <v>9.4293084697395937</v>
      </c>
    </row>
    <row r="4700" spans="1:2">
      <c r="A4700">
        <v>11.240633958103684</v>
      </c>
      <c r="B4700">
        <v>9.567024985322357</v>
      </c>
    </row>
    <row r="4701" spans="1:2">
      <c r="A4701">
        <v>11.228012523702114</v>
      </c>
      <c r="B4701">
        <v>9.6650461926595632</v>
      </c>
    </row>
    <row r="4702" spans="1:2">
      <c r="A4702">
        <v>11.206060633791228</v>
      </c>
      <c r="B4702">
        <v>9.7839225700549797</v>
      </c>
    </row>
    <row r="4703" spans="1:2">
      <c r="A4703">
        <v>11.267492832096632</v>
      </c>
      <c r="B4703">
        <v>9.4700139066391582</v>
      </c>
    </row>
    <row r="4704" spans="1:2">
      <c r="A4704">
        <v>11.259808243203256</v>
      </c>
      <c r="B4704">
        <v>9.48156976658343</v>
      </c>
    </row>
    <row r="4705" spans="1:2">
      <c r="A4705">
        <v>11.254781142162166</v>
      </c>
      <c r="B4705">
        <v>9.5299644891554571</v>
      </c>
    </row>
    <row r="4706" spans="1:2">
      <c r="A4706">
        <v>11.275284460460941</v>
      </c>
      <c r="B4706">
        <v>9.4510347372427184</v>
      </c>
    </row>
    <row r="4707" spans="1:2">
      <c r="A4707">
        <v>11.23732763424524</v>
      </c>
      <c r="B4707">
        <v>9.676322846725526</v>
      </c>
    </row>
    <row r="4708" spans="1:2">
      <c r="A4708">
        <v>11.225950271265029</v>
      </c>
      <c r="B4708">
        <v>9.7177787250894809</v>
      </c>
    </row>
    <row r="4709" spans="1:2">
      <c r="A4709">
        <v>11.226619991493315</v>
      </c>
      <c r="B4709">
        <v>9.7273422962335285</v>
      </c>
    </row>
    <row r="4710" spans="1:2">
      <c r="A4710">
        <v>11.229203503371251</v>
      </c>
      <c r="B4710">
        <v>9.6899041095483689</v>
      </c>
    </row>
    <row r="4711" spans="1:2">
      <c r="A4711">
        <v>11.280828031567323</v>
      </c>
      <c r="B4711">
        <v>9.4336670216129068</v>
      </c>
    </row>
    <row r="4712" spans="1:2">
      <c r="A4712">
        <v>11.245204404640129</v>
      </c>
      <c r="B4712">
        <v>9.6577924557095614</v>
      </c>
    </row>
    <row r="4713" spans="1:2">
      <c r="A4713">
        <v>11.261365362965536</v>
      </c>
      <c r="B4713">
        <v>9.5513346657508365</v>
      </c>
    </row>
    <row r="4714" spans="1:2">
      <c r="A4714">
        <v>11.254661529582634</v>
      </c>
      <c r="B4714">
        <v>9.5909370006586308</v>
      </c>
    </row>
    <row r="4715" spans="1:2">
      <c r="A4715">
        <v>11.239093793613698</v>
      </c>
      <c r="B4715">
        <v>9.6791188613538512</v>
      </c>
    </row>
    <row r="4716" spans="1:2">
      <c r="A4716">
        <v>11.285699360547953</v>
      </c>
      <c r="B4716">
        <v>9.4531732837444125</v>
      </c>
    </row>
    <row r="4717" spans="1:2">
      <c r="A4717">
        <v>11.235571303588026</v>
      </c>
      <c r="B4717">
        <v>9.7099164365344866</v>
      </c>
    </row>
    <row r="4718" spans="1:2">
      <c r="A4718">
        <v>11.238534713220183</v>
      </c>
      <c r="B4718">
        <v>9.7276163565412865</v>
      </c>
    </row>
    <row r="4719" spans="1:2">
      <c r="A4719">
        <v>11.286656381352842</v>
      </c>
      <c r="B4719">
        <v>9.4635998682459093</v>
      </c>
    </row>
    <row r="4720" spans="1:2">
      <c r="A4720">
        <v>11.265359949629669</v>
      </c>
      <c r="B4720">
        <v>9.5910962021530857</v>
      </c>
    </row>
    <row r="4721" spans="1:2">
      <c r="A4721">
        <v>11.253787559123726</v>
      </c>
      <c r="B4721">
        <v>9.6326096528562104</v>
      </c>
    </row>
    <row r="4722" spans="1:2">
      <c r="A4722">
        <v>11.248955485608368</v>
      </c>
      <c r="B4722">
        <v>9.6809468030890695</v>
      </c>
    </row>
    <row r="4723" spans="1:2">
      <c r="A4723">
        <v>11.288506169613402</v>
      </c>
      <c r="B4723">
        <v>9.4947071905979286</v>
      </c>
    </row>
    <row r="4724" spans="1:2">
      <c r="A4724">
        <v>11.249715387202922</v>
      </c>
      <c r="B4724">
        <v>9.7430814182483338</v>
      </c>
    </row>
    <row r="4725" spans="1:2">
      <c r="A4725">
        <v>11.257968959367691</v>
      </c>
      <c r="B4725">
        <v>9.7049172483596031</v>
      </c>
    </row>
    <row r="4726" spans="1:2">
      <c r="A4726">
        <v>11.320448938390371</v>
      </c>
      <c r="B4726">
        <v>9.4302182844851163</v>
      </c>
    </row>
    <row r="4727" spans="1:2">
      <c r="A4727">
        <v>11.313900622648562</v>
      </c>
      <c r="B4727">
        <v>9.4790620713026499</v>
      </c>
    </row>
    <row r="4728" spans="1:2">
      <c r="A4728">
        <v>11.311091217519021</v>
      </c>
      <c r="B4728">
        <v>9.498466132548808</v>
      </c>
    </row>
    <row r="4729" spans="1:2">
      <c r="A4729">
        <v>11.286237145048235</v>
      </c>
      <c r="B4729">
        <v>9.6451134952748347</v>
      </c>
    </row>
    <row r="4730" spans="1:2">
      <c r="A4730">
        <v>11.257920731157657</v>
      </c>
      <c r="B4730">
        <v>9.7561074138298949</v>
      </c>
    </row>
    <row r="4731" spans="1:2">
      <c r="A4731">
        <v>11.291923484893612</v>
      </c>
      <c r="B4731">
        <v>9.6081810875792577</v>
      </c>
    </row>
    <row r="4732" spans="1:2">
      <c r="A4732">
        <v>11.274456219315605</v>
      </c>
      <c r="B4732">
        <v>9.7443083207359678</v>
      </c>
    </row>
    <row r="4733" spans="1:2">
      <c r="A4733">
        <v>11.318130755482054</v>
      </c>
      <c r="B4733">
        <v>9.4908919915546814</v>
      </c>
    </row>
    <row r="4734" spans="1:2">
      <c r="A4734">
        <v>11.328529126050393</v>
      </c>
      <c r="B4734">
        <v>9.4613820357161806</v>
      </c>
    </row>
    <row r="4735" spans="1:2">
      <c r="A4735">
        <v>11.297103507511704</v>
      </c>
      <c r="B4735">
        <v>9.6299657850166422</v>
      </c>
    </row>
    <row r="4736" spans="1:2">
      <c r="A4736">
        <v>11.32689265793284</v>
      </c>
      <c r="B4736">
        <v>9.5018580408541684</v>
      </c>
    </row>
    <row r="4737" spans="1:2">
      <c r="A4737">
        <v>11.306125195216929</v>
      </c>
      <c r="B4737">
        <v>9.6213325988468643</v>
      </c>
    </row>
    <row r="4738" spans="1:2">
      <c r="A4738">
        <v>11.331928148713327</v>
      </c>
      <c r="B4738">
        <v>9.5032150328683365</v>
      </c>
    </row>
    <row r="4739" spans="1:2">
      <c r="A4739">
        <v>11.334821182734974</v>
      </c>
      <c r="B4739">
        <v>9.5121222793458742</v>
      </c>
    </row>
    <row r="4740" spans="1:2">
      <c r="A4740">
        <v>11.321194753737847</v>
      </c>
      <c r="B4740">
        <v>9.5737646310386033</v>
      </c>
    </row>
    <row r="4741" spans="1:2">
      <c r="A4741">
        <v>11.344365212806661</v>
      </c>
      <c r="B4741">
        <v>9.485708000164399</v>
      </c>
    </row>
    <row r="4742" spans="1:2">
      <c r="A4742">
        <v>11.363215029089721</v>
      </c>
      <c r="B4742">
        <v>9.4248932608305278</v>
      </c>
    </row>
    <row r="4743" spans="1:2">
      <c r="A4743">
        <v>11.311597631913935</v>
      </c>
      <c r="B4743">
        <v>9.6816021560821337</v>
      </c>
    </row>
    <row r="4744" spans="1:2">
      <c r="A4744">
        <v>11.342331558617355</v>
      </c>
      <c r="B4744">
        <v>9.525827342664579</v>
      </c>
    </row>
    <row r="4745" spans="1:2">
      <c r="A4745">
        <v>11.307112753161693</v>
      </c>
      <c r="B4745">
        <v>9.7414937369341121</v>
      </c>
    </row>
    <row r="4746" spans="1:2">
      <c r="A4746">
        <v>11.358199848444476</v>
      </c>
      <c r="B4746">
        <v>9.458027129521243</v>
      </c>
    </row>
    <row r="4747" spans="1:2">
      <c r="A4747">
        <v>11.315915678635598</v>
      </c>
      <c r="B4747">
        <v>9.7152982326414747</v>
      </c>
    </row>
    <row r="4748" spans="1:2">
      <c r="A4748">
        <v>11.337467786410635</v>
      </c>
      <c r="B4748">
        <v>9.657003160707923</v>
      </c>
    </row>
    <row r="4749" spans="1:2">
      <c r="A4749">
        <v>11.329780675619794</v>
      </c>
      <c r="B4749">
        <v>9.7149965695575595</v>
      </c>
    </row>
    <row r="4750" spans="1:2">
      <c r="A4750">
        <v>11.352813229491801</v>
      </c>
      <c r="B4750">
        <v>9.6162715503573555</v>
      </c>
    </row>
    <row r="4751" spans="1:2">
      <c r="A4751">
        <v>11.337305892088875</v>
      </c>
      <c r="B4751">
        <v>9.7058573185331696</v>
      </c>
    </row>
    <row r="4752" spans="1:2">
      <c r="A4752">
        <v>11.384881987528969</v>
      </c>
      <c r="B4752">
        <v>9.4327145230063856</v>
      </c>
    </row>
    <row r="4753" spans="1:2">
      <c r="A4753">
        <v>11.37906764536466</v>
      </c>
      <c r="B4753">
        <v>9.480867727618941</v>
      </c>
    </row>
    <row r="4754" spans="1:2">
      <c r="A4754">
        <v>11.333370116685638</v>
      </c>
      <c r="B4754">
        <v>9.7098626381490405</v>
      </c>
    </row>
    <row r="4755" spans="1:2">
      <c r="A4755">
        <v>11.313977319314873</v>
      </c>
      <c r="B4755">
        <v>9.8456104655973053</v>
      </c>
    </row>
    <row r="4756" spans="1:2">
      <c r="A4756">
        <v>11.36118500272449</v>
      </c>
      <c r="B4756">
        <v>9.6418531635294862</v>
      </c>
    </row>
    <row r="4757" spans="1:2">
      <c r="A4757">
        <v>11.399486501805846</v>
      </c>
      <c r="B4757">
        <v>9.4745570335711609</v>
      </c>
    </row>
    <row r="4758" spans="1:2">
      <c r="A4758">
        <v>11.396854007378259</v>
      </c>
      <c r="B4758">
        <v>9.5046179686754861</v>
      </c>
    </row>
    <row r="4759" spans="1:2">
      <c r="A4759">
        <v>11.40265098705841</v>
      </c>
      <c r="B4759">
        <v>9.525746627311392</v>
      </c>
    </row>
    <row r="4760" spans="1:2">
      <c r="A4760">
        <v>11.408666479009753</v>
      </c>
      <c r="B4760">
        <v>9.4965826772379565</v>
      </c>
    </row>
    <row r="4761" spans="1:2">
      <c r="A4761">
        <v>11.401840765569222</v>
      </c>
      <c r="B4761">
        <v>9.5664526359410171</v>
      </c>
    </row>
    <row r="4762" spans="1:2">
      <c r="A4762">
        <v>11.430573416947686</v>
      </c>
      <c r="B4762">
        <v>9.4410263334585949</v>
      </c>
    </row>
    <row r="4763" spans="1:2">
      <c r="A4763">
        <v>11.42980882760444</v>
      </c>
      <c r="B4763">
        <v>9.4914801447176025</v>
      </c>
    </row>
    <row r="4764" spans="1:2">
      <c r="A4764">
        <v>11.423761461168235</v>
      </c>
      <c r="B4764">
        <v>9.5211274165750144</v>
      </c>
    </row>
    <row r="4765" spans="1:2">
      <c r="A4765">
        <v>11.386852415669809</v>
      </c>
      <c r="B4765">
        <v>9.7856252255991532</v>
      </c>
    </row>
    <row r="4766" spans="1:2">
      <c r="A4766">
        <v>11.394123214806131</v>
      </c>
      <c r="B4766">
        <v>9.7565646198711917</v>
      </c>
    </row>
    <row r="4767" spans="1:2">
      <c r="A4767">
        <v>11.43178888566203</v>
      </c>
      <c r="B4767">
        <v>9.5420715578605524</v>
      </c>
    </row>
    <row r="4768" spans="1:2">
      <c r="A4768">
        <v>11.414622428361575</v>
      </c>
      <c r="B4768">
        <v>9.6214380019558714</v>
      </c>
    </row>
    <row r="4769" spans="1:2">
      <c r="A4769">
        <v>11.441674062402162</v>
      </c>
      <c r="B4769">
        <v>9.4936644632256009</v>
      </c>
    </row>
    <row r="4770" spans="1:2">
      <c r="A4770">
        <v>11.449442710400504</v>
      </c>
      <c r="B4770">
        <v>9.5156328204182596</v>
      </c>
    </row>
    <row r="4771" spans="1:2">
      <c r="A4771">
        <v>11.447295894478962</v>
      </c>
      <c r="B4771">
        <v>9.5441286454923198</v>
      </c>
    </row>
    <row r="4772" spans="1:2">
      <c r="A4772">
        <v>11.404947221360739</v>
      </c>
      <c r="B4772">
        <v>9.7437989751293781</v>
      </c>
    </row>
    <row r="4773" spans="1:2">
      <c r="A4773">
        <v>11.462353962816897</v>
      </c>
      <c r="B4773">
        <v>9.517034440978609</v>
      </c>
    </row>
    <row r="4774" spans="1:2">
      <c r="A4774">
        <v>11.445692485398748</v>
      </c>
      <c r="B4774">
        <v>9.6479016553106938</v>
      </c>
    </row>
    <row r="4775" spans="1:2">
      <c r="A4775">
        <v>11.465599230937343</v>
      </c>
      <c r="B4775">
        <v>9.5896183837100075</v>
      </c>
    </row>
    <row r="4776" spans="1:2">
      <c r="A4776">
        <v>11.467868681256133</v>
      </c>
      <c r="B4776">
        <v>9.5894223518918071</v>
      </c>
    </row>
    <row r="4777" spans="1:2">
      <c r="A4777">
        <v>11.465533464449653</v>
      </c>
      <c r="B4777">
        <v>9.6277350664022503</v>
      </c>
    </row>
    <row r="4778" spans="1:2">
      <c r="A4778">
        <v>11.440941444711402</v>
      </c>
      <c r="B4778">
        <v>9.7854880813669194</v>
      </c>
    </row>
    <row r="4779" spans="1:2">
      <c r="A4779">
        <v>11.469941766704212</v>
      </c>
      <c r="B4779">
        <v>9.6995017677825004</v>
      </c>
    </row>
    <row r="4780" spans="1:2">
      <c r="A4780">
        <v>11.491838047424647</v>
      </c>
      <c r="B4780">
        <v>9.5634888217090346</v>
      </c>
    </row>
    <row r="4781" spans="1:2">
      <c r="A4781">
        <v>11.499597801304098</v>
      </c>
      <c r="B4781">
        <v>9.5449929740965693</v>
      </c>
    </row>
    <row r="4782" spans="1:2">
      <c r="A4782">
        <v>11.452864736430405</v>
      </c>
      <c r="B4782">
        <v>9.7728718388419136</v>
      </c>
    </row>
    <row r="4783" spans="1:2">
      <c r="A4783">
        <v>11.516252925042576</v>
      </c>
      <c r="B4783">
        <v>9.7285749173600671</v>
      </c>
    </row>
    <row r="4784" spans="1:2">
      <c r="A4784">
        <v>11.553680203704898</v>
      </c>
      <c r="B4784">
        <v>9.5350965127671223</v>
      </c>
    </row>
    <row r="4785" spans="1:2">
      <c r="A4785">
        <v>11.526590244332155</v>
      </c>
      <c r="B4785">
        <v>9.7359494022106627</v>
      </c>
    </row>
    <row r="4786" spans="1:2">
      <c r="A4786">
        <v>11.525304825760921</v>
      </c>
      <c r="B4786">
        <v>9.776321777138147</v>
      </c>
    </row>
    <row r="4787" spans="1:2">
      <c r="A4787">
        <v>11.547977181548351</v>
      </c>
      <c r="B4787">
        <v>9.7143786199565945</v>
      </c>
    </row>
    <row r="4788" spans="1:2">
      <c r="A4788">
        <v>11.544024622207081</v>
      </c>
      <c r="B4788">
        <v>9.7638778738455443</v>
      </c>
    </row>
    <row r="4789" spans="1:2">
      <c r="A4789">
        <v>11.57616954953007</v>
      </c>
      <c r="B4789">
        <v>9.6998032027097096</v>
      </c>
    </row>
    <row r="4790" spans="1:2">
      <c r="A4790">
        <v>11.591473645461361</v>
      </c>
      <c r="B4790">
        <v>9.6428786383133751</v>
      </c>
    </row>
    <row r="4791" spans="1:2">
      <c r="A4791">
        <v>11.598251130691859</v>
      </c>
      <c r="B4791">
        <v>9.6241988450806062</v>
      </c>
    </row>
    <row r="4792" spans="1:2">
      <c r="A4792">
        <v>11.548832808224351</v>
      </c>
      <c r="B4792">
        <v>9.8719190349847477</v>
      </c>
    </row>
    <row r="4793" spans="1:2">
      <c r="A4793">
        <v>11.631619337922467</v>
      </c>
      <c r="B4793">
        <v>9.7347090419083049</v>
      </c>
    </row>
    <row r="4794" spans="1:2">
      <c r="A4794">
        <v>11.672743495414954</v>
      </c>
      <c r="B4794">
        <v>9.567527484898255</v>
      </c>
    </row>
    <row r="4795" spans="1:2">
      <c r="A4795">
        <v>11.679229343907153</v>
      </c>
      <c r="B4795">
        <v>9.8252837967793223</v>
      </c>
    </row>
    <row r="4796" spans="1:2">
      <c r="A4796">
        <v>11.811351168727796</v>
      </c>
      <c r="B4796">
        <v>9.6446079249602601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Input data</vt:lpstr>
      <vt:lpstr>Summary statistics</vt:lpstr>
      <vt:lpstr>Animation</vt:lpstr>
      <vt:lpstr>Thrash</vt:lpstr>
    </vt:vector>
  </TitlesOfParts>
  <Company>Landstinget i Östergötland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Grimvall</dc:creator>
  <cp:lastModifiedBy>angri</cp:lastModifiedBy>
  <cp:lastPrinted>2006-06-29T16:12:14Z</cp:lastPrinted>
  <dcterms:created xsi:type="dcterms:W3CDTF">2002-08-02T22:43:26Z</dcterms:created>
  <dcterms:modified xsi:type="dcterms:W3CDTF">2010-10-25T05:11:54Z</dcterms:modified>
</cp:coreProperties>
</file>